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<sst xmlns="http://schemas.openxmlformats.org/spreadsheetml/2006/main" count="31" uniqueCount="21">
  <si>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</si>
  <si>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</si>
  <si>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</si>
  <si>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</si>
  <si>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</si>
  <si>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</si>
  <si>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</si>
  <si>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</si>
  <si>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</si>
  <si>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</si>
  <si>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</si>
  <si>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</si>
  <si>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</si>
  <si>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</si>
  <si>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</si>
  <si>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</si>
  <si>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</si>
  <si>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</si>
  <si>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SASSOFELTRIO</t>
  </si>
  <si>
    <t>Sassofeltrio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</si>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</sst>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57.450815744654612</c:v>
                </c:pt>
                <c:pt idx="1">
                  <c:v>58.304750247878211</c:v>
                </c:pt>
                <c:pt idx="2">
                  <c:v>68.551964286561457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-0.41955120245279476</c:v>
                </c:pt>
                <c:pt idx="1">
                  <c:v>0.14765255933901766</c:v>
                </c:pt>
                <c:pt idx="2">
                  <c:v>1.6322631155804013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2.7076116590866617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1.4621536684993108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1.6322631155804013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2.7076116590866617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1.4621536684993108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1211</v>
      </c>
      <c r="C13" s="29">
        <v>1229</v>
      </c>
      <c r="D13" s="29">
        <v>1445</v>
      </c>
    </row>
    <row r="14" spans="1:4" ht="19.149999999999999" customHeight="1" x14ac:dyDescent="0.2">
      <c r="A14" s="9" t="s">
        <v>9</v>
      </c>
      <c r="B14" s="28">
        <v>-0.41955120245279476</v>
      </c>
      <c r="C14" s="28">
        <v>0.14765255933901766</v>
      </c>
      <c r="D14" s="28">
        <v>1.6322631155804013</v>
      </c>
    </row>
    <row r="15" spans="1:4" ht="19.149999999999999" customHeight="1" x14ac:dyDescent="0.2">
      <c r="A15" s="9" t="s">
        <v>10</v>
      </c>
      <c r="B15" s="28" t="s">
        <v>2</v>
      </c>
      <c r="C15" s="28">
        <v>-0.24662151411906086</v>
      </c>
      <c r="D15" s="28">
        <v>2.7076116590866617</v>
      </c>
    </row>
    <row r="16" spans="1:4" ht="19.149999999999999" customHeight="1" x14ac:dyDescent="0.2">
      <c r="A16" s="9" t="s">
        <v>11</v>
      </c>
      <c r="B16" s="28" t="s">
        <v>2</v>
      </c>
      <c r="C16" s="28">
        <v>0.20816336126754376</v>
      </c>
      <c r="D16" s="28">
        <v>1.4621536684993108</v>
      </c>
    </row>
    <row r="17" spans="1:4" ht="19.149999999999999" customHeight="1" x14ac:dyDescent="0.2">
      <c r="A17" s="9" t="s">
        <v>12</v>
      </c>
      <c r="B17" s="22">
        <v>2.3529929509129985</v>
      </c>
      <c r="C17" s="22">
        <v>2.9364522967991689</v>
      </c>
      <c r="D17" s="22">
        <v>3.263007133589988</v>
      </c>
    </row>
    <row r="18" spans="1:4" ht="19.149999999999999" customHeight="1" x14ac:dyDescent="0.2">
      <c r="A18" s="9" t="s">
        <v>13</v>
      </c>
      <c r="B18" s="22">
        <v>23.616845582163499</v>
      </c>
      <c r="C18" s="22">
        <v>20.748576078112286</v>
      </c>
      <c r="D18" s="22">
        <v>19.653979238754328</v>
      </c>
    </row>
    <row r="19" spans="1:4" ht="19.149999999999999" customHeight="1" x14ac:dyDescent="0.2">
      <c r="A19" s="11" t="s">
        <v>14</v>
      </c>
      <c r="B19" s="23">
        <v>57.450815744654612</v>
      </c>
      <c r="C19" s="23">
        <v>58.304750247878211</v>
      </c>
      <c r="D19" s="23">
        <v>68.551964286561457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1445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1.6322631155804013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2.7076116590866617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1.4621536684993108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3.263007133589988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19.653979238754328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68.551964286561457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2016-02-17T10:32:01Z</dcterms:modified>
</cp:coreProperties>
</file>