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<sst xmlns="http://schemas.openxmlformats.org/spreadsheetml/2006/main" count="40" uniqueCount="23">
  <si>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</si>
  <si>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</si>
  <si>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</si>
  <si>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</si>
  <si>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</si>
  <si>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</si>
  <si>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</si>
  <si>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</si>
  <si>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</si>
  <si>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</si>
  <si>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</si>
  <si>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</si>
  <si>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</si>
  <si>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</si>
  <si>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</si>
  <si>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</si>
  <si>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</si>
  <si>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</si>
  <si>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</si>
  <si>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</si>
  <si>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SASSOCORVARO</t>
  </si>
  <si>
    <t>Sassocorvaro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</si>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</sst>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3.3840947546531304</c:v>
                </c:pt>
                <c:pt idx="1">
                  <c:v>1.7788089713843775</c:v>
                </c:pt>
                <c:pt idx="2">
                  <c:v>1.5703069236259815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1456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7.3529411764705888</c:v>
                </c:pt>
                <c:pt idx="1">
                  <c:v>7.7777777777777777</c:v>
                </c:pt>
                <c:pt idx="2">
                  <c:v>10.905730129390019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1.3561741613133478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4.6395431834403995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1.3561741613133478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4.6395431834403995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98.81</v>
      </c>
      <c r="C13" s="23">
        <v>98.471000000000004</v>
      </c>
      <c r="D13" s="23">
        <v>99.566000000000003</v>
      </c>
    </row>
    <row r="14" spans="1:4" ht="18" customHeight="1" x14ac:dyDescent="0.2">
      <c r="A14" s="10" t="s">
        <v>10</v>
      </c>
      <c r="B14" s="23">
        <v>3891.5</v>
      </c>
      <c r="C14" s="23">
        <v>3288</v>
      </c>
      <c r="D14" s="23">
        <v>2206.5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0.14609203798392989</v>
      </c>
    </row>
    <row r="17" spans="1:4" ht="18" customHeight="1" x14ac:dyDescent="0.2">
      <c r="A17" s="10" t="s">
        <v>12</v>
      </c>
      <c r="B17" s="23">
        <v>3.3840947546531304</v>
      </c>
      <c r="C17" s="23">
        <v>1.7788089713843775</v>
      </c>
      <c r="D17" s="23">
        <v>1.5703069236259815</v>
      </c>
    </row>
    <row r="18" spans="1:4" ht="18" customHeight="1" x14ac:dyDescent="0.2">
      <c r="A18" s="10" t="s">
        <v>7</v>
      </c>
      <c r="B18" s="23">
        <v>0.33840947546531303</v>
      </c>
      <c r="C18" s="23">
        <v>0</v>
      </c>
      <c r="D18" s="23">
        <v>1.3561741613133478</v>
      </c>
    </row>
    <row r="19" spans="1:4" ht="18" customHeight="1" x14ac:dyDescent="0.2">
      <c r="A19" s="10" t="s">
        <v>13</v>
      </c>
      <c r="B19" s="23">
        <v>0.5500868558193398</v>
      </c>
      <c r="C19" s="23">
        <v>0.34975225881667155</v>
      </c>
      <c r="D19" s="23">
        <v>0.93023255813953487</v>
      </c>
    </row>
    <row r="20" spans="1:4" ht="18" customHeight="1" x14ac:dyDescent="0.2">
      <c r="A20" s="10" t="s">
        <v>14</v>
      </c>
      <c r="B20" s="23">
        <v>7.3529411764705888</v>
      </c>
      <c r="C20" s="23">
        <v>7.7777777777777777</v>
      </c>
      <c r="D20" s="23">
        <v>10.905730129390019</v>
      </c>
    </row>
    <row r="21" spans="1:4" ht="18" customHeight="1" x14ac:dyDescent="0.2">
      <c r="A21" s="12" t="s">
        <v>15</v>
      </c>
      <c r="B21" s="24">
        <v>2.5380710659898478</v>
      </c>
      <c r="C21" s="24">
        <v>4.1763341067285378</v>
      </c>
      <c r="D21" s="24">
        <v>4.6395431834403995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99.566000000000003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2206.5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0.14609203798392989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1.5703069236259815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1.3561741613133478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0.93023255813953487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10.905730129390019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4.6395431834403995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2016-02-16T15:21:38Z</dcterms:modified>
</cp:coreProperties>
</file>