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<sst xmlns="http://schemas.openxmlformats.org/spreadsheetml/2006/main" count="33" uniqueCount="22">
  <si>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</si>
  <si>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</si>
  <si>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</si>
  <si>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</si>
  <si>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</si>
  <si>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</si>
  <si>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</si>
  <si>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</si>
  <si>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</si>
  <si>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</si>
  <si>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</si>
  <si>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</si>
  <si>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</si>
  <si>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</si>
  <si>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</si>
  <si>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</si>
  <si>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</si>
  <si>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</si>
  <si>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</si>
  <si>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SASSOCORVARO</t>
  </si>
  <si>
    <t>Sassocorvaro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</si>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</sst>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66.772374911909793</c:v>
                </c:pt>
                <c:pt idx="1">
                  <c:v>64.036076662908684</c:v>
                </c:pt>
                <c:pt idx="2">
                  <c:v>67.045024593265239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56.833773087071236</c:v>
                </c:pt>
                <c:pt idx="1">
                  <c:v>67.25352112676056</c:v>
                </c:pt>
                <c:pt idx="2">
                  <c:v>69.695259593679452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7.1106094808126405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15.237020316027088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69.695259593679452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4560"/>
        <c:axId val="90516480"/>
      </c:bubbleChart>
      <c:valAx>
        <c:axId val="9051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6480"/>
        <c:crosses val="autoZero"/>
        <c:crossBetween val="midCat"/>
      </c:valAx>
      <c:valAx>
        <c:axId val="9051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66.772374911909793</v>
      </c>
      <c r="C13" s="21">
        <v>64.036076662908684</v>
      </c>
      <c r="D13" s="21">
        <v>67.045024593265239</v>
      </c>
    </row>
    <row r="14" spans="1:4" ht="17.45" customHeight="1" x14ac:dyDescent="0.2">
      <c r="A14" s="10" t="s">
        <v>12</v>
      </c>
      <c r="B14" s="21">
        <v>13.495419309372798</v>
      </c>
      <c r="C14" s="21">
        <v>17.474633596392334</v>
      </c>
      <c r="D14" s="21">
        <v>21.377222852818768</v>
      </c>
    </row>
    <row r="15" spans="1:4" ht="17.45" customHeight="1" x14ac:dyDescent="0.2">
      <c r="A15" s="10" t="s">
        <v>13</v>
      </c>
      <c r="B15" s="21">
        <v>32.423924449108085</v>
      </c>
      <c r="C15" s="21">
        <v>46.875</v>
      </c>
      <c r="D15" s="21">
        <v>56.592039800995018</v>
      </c>
    </row>
    <row r="16" spans="1:4" ht="17.45" customHeight="1" x14ac:dyDescent="0.2">
      <c r="A16" s="10" t="s">
        <v>6</v>
      </c>
      <c r="B16" s="21">
        <v>13.237924865831843</v>
      </c>
      <c r="C16" s="21">
        <v>20.501138952164009</v>
      </c>
      <c r="D16" s="21">
        <v>27.29528535980149</v>
      </c>
    </row>
    <row r="17" spans="1:4" ht="17.45" customHeight="1" x14ac:dyDescent="0.2">
      <c r="A17" s="10" t="s">
        <v>7</v>
      </c>
      <c r="B17" s="21">
        <v>56.833773087071236</v>
      </c>
      <c r="C17" s="21">
        <v>67.25352112676056</v>
      </c>
      <c r="D17" s="21">
        <v>69.695259593679452</v>
      </c>
    </row>
    <row r="18" spans="1:4" ht="17.45" customHeight="1" x14ac:dyDescent="0.2">
      <c r="A18" s="10" t="s">
        <v>14</v>
      </c>
      <c r="B18" s="21">
        <v>6.2269129287598943</v>
      </c>
      <c r="C18" s="21">
        <v>5.39906103286385</v>
      </c>
      <c r="D18" s="21">
        <v>7.1106094808126405</v>
      </c>
    </row>
    <row r="19" spans="1:4" ht="17.45" customHeight="1" x14ac:dyDescent="0.2">
      <c r="A19" s="10" t="s">
        <v>8</v>
      </c>
      <c r="B19" s="21">
        <v>26.596306068601582</v>
      </c>
      <c r="C19" s="21">
        <v>15.140845070422534</v>
      </c>
      <c r="D19" s="21">
        <v>15.237020316027088</v>
      </c>
    </row>
    <row r="20" spans="1:4" ht="17.45" customHeight="1" x14ac:dyDescent="0.2">
      <c r="A20" s="10" t="s">
        <v>10</v>
      </c>
      <c r="B20" s="21">
        <v>91.029023746701839</v>
      </c>
      <c r="C20" s="21">
        <v>86.737089201877936</v>
      </c>
      <c r="D20" s="21">
        <v>89.221218961625283</v>
      </c>
    </row>
    <row r="21" spans="1:4" ht="17.45" customHeight="1" x14ac:dyDescent="0.2">
      <c r="A21" s="11" t="s">
        <v>9</v>
      </c>
      <c r="B21" s="22">
        <v>1.8469656992084433</v>
      </c>
      <c r="C21" s="22">
        <v>2.2887323943661975</v>
      </c>
      <c r="D21" s="22">
        <v>1.7494356659142212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67.045024593265239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21.377222852818768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56.592039800995018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27.29528535980149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69.695259593679452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7.1106094808126405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15.237020316027088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89.221218961625283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1.7494356659142212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2016-01-28T17:14:27Z</dcterms:modified>
</cp:coreProperties>
</file>