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<sst xmlns="http://schemas.openxmlformats.org/spreadsheetml/2006/main" count="41" uniqueCount="26">
  <si>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</si>
  <si>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</si>
  <si>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</si>
  <si>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</si>
  <si>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</si>
  <si>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</si>
  <si>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</si>
  <si>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</si>
  <si>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</si>
  <si>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</si>
  <si>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</si>
  <si>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</si>
  <si>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</si>
  <si>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</si>
  <si>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</si>
  <si>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</si>
  <si>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</si>
  <si>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</si>
  <si>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</si>
  <si>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</si>
  <si>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</si>
  <si>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</si>
  <si>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</si>
  <si>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SASSOCORVARO</t>
  </si>
  <si>
    <t>Sassocorvaro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</si>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</sst>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107.23192019950125</c:v>
                </c:pt>
                <c:pt idx="1">
                  <c:v>151.47928994082841</c:v>
                </c:pt>
                <c:pt idx="2">
                  <c:v>249.04214559386975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47.646461225871995</c:v>
                </c:pt>
                <c:pt idx="1">
                  <c:v>48.903654485049834</c:v>
                </c:pt>
                <c:pt idx="2">
                  <c:v>50.268456375838923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58.717434869739485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41.739716790289954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48.243992606284657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58.717434869739485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41.739716790289954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904"/>
        <c:axId val="65447424"/>
      </c:bubbleChart>
      <c:valAx>
        <c:axId val="653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58.91632373113854</v>
      </c>
      <c r="C13" s="27">
        <v>57.866666666666667</v>
      </c>
      <c r="D13" s="27">
        <v>58.717434869739485</v>
      </c>
    </row>
    <row r="14" spans="1:4" ht="18.600000000000001" customHeight="1" x14ac:dyDescent="0.2">
      <c r="A14" s="9" t="s">
        <v>8</v>
      </c>
      <c r="B14" s="27">
        <v>36.65551839464883</v>
      </c>
      <c r="C14" s="27">
        <v>40</v>
      </c>
      <c r="D14" s="27">
        <v>41.739716790289954</v>
      </c>
    </row>
    <row r="15" spans="1:4" ht="18.600000000000001" customHeight="1" x14ac:dyDescent="0.2">
      <c r="A15" s="9" t="s">
        <v>9</v>
      </c>
      <c r="B15" s="27">
        <v>47.646461225871995</v>
      </c>
      <c r="C15" s="27">
        <v>48.903654485049834</v>
      </c>
      <c r="D15" s="27">
        <v>50.268456375838923</v>
      </c>
    </row>
    <row r="16" spans="1:4" ht="18.600000000000001" customHeight="1" x14ac:dyDescent="0.2">
      <c r="A16" s="9" t="s">
        <v>10</v>
      </c>
      <c r="B16" s="27">
        <v>107.23192019950125</v>
      </c>
      <c r="C16" s="27">
        <v>151.47928994082841</v>
      </c>
      <c r="D16" s="27">
        <v>249.04214559386975</v>
      </c>
    </row>
    <row r="17" spans="1:4" ht="18.600000000000001" customHeight="1" x14ac:dyDescent="0.2">
      <c r="A17" s="9" t="s">
        <v>6</v>
      </c>
      <c r="B17" s="27">
        <v>53.609625668449198</v>
      </c>
      <c r="C17" s="27">
        <v>53.650793650793652</v>
      </c>
      <c r="D17" s="27">
        <v>48.243992606284657</v>
      </c>
    </row>
    <row r="18" spans="1:4" ht="18.600000000000001" customHeight="1" x14ac:dyDescent="0.2">
      <c r="A18" s="9" t="s">
        <v>11</v>
      </c>
      <c r="B18" s="27">
        <v>13.00639658848614</v>
      </c>
      <c r="C18" s="27">
        <v>9.8505434782608692</v>
      </c>
      <c r="D18" s="27">
        <v>8.144192256341789</v>
      </c>
    </row>
    <row r="19" spans="1:4" ht="18.600000000000001" customHeight="1" x14ac:dyDescent="0.2">
      <c r="A19" s="9" t="s">
        <v>12</v>
      </c>
      <c r="B19" s="27">
        <v>41.151385927505331</v>
      </c>
      <c r="C19" s="27">
        <v>40.692934782608695</v>
      </c>
      <c r="D19" s="27">
        <v>40.120160213618156</v>
      </c>
    </row>
    <row r="20" spans="1:4" ht="18.600000000000001" customHeight="1" x14ac:dyDescent="0.2">
      <c r="A20" s="9" t="s">
        <v>13</v>
      </c>
      <c r="B20" s="27">
        <v>32.338308457711449</v>
      </c>
      <c r="C20" s="27">
        <v>33.763586956521742</v>
      </c>
      <c r="D20" s="27">
        <v>36.248331108144193</v>
      </c>
    </row>
    <row r="21" spans="1:4" ht="18.600000000000001" customHeight="1" x14ac:dyDescent="0.2">
      <c r="A21" s="9" t="s">
        <v>14</v>
      </c>
      <c r="B21" s="27">
        <v>13.503909026297087</v>
      </c>
      <c r="C21" s="27">
        <v>15.692934782608695</v>
      </c>
      <c r="D21" s="27">
        <v>15.48731642189586</v>
      </c>
    </row>
    <row r="22" spans="1:4" ht="18.600000000000001" customHeight="1" x14ac:dyDescent="0.2">
      <c r="A22" s="9" t="s">
        <v>15</v>
      </c>
      <c r="B22" s="27">
        <v>20.326936744847192</v>
      </c>
      <c r="C22" s="27">
        <v>34.171195652173914</v>
      </c>
      <c r="D22" s="27">
        <v>25.76769025367156</v>
      </c>
    </row>
    <row r="23" spans="1:4" ht="18.600000000000001" customHeight="1" x14ac:dyDescent="0.2">
      <c r="A23" s="9" t="s">
        <v>16</v>
      </c>
      <c r="B23" s="27">
        <v>56.574271499644638</v>
      </c>
      <c r="C23" s="27">
        <v>29.619565217391301</v>
      </c>
      <c r="D23" s="27">
        <v>28.704939919893192</v>
      </c>
    </row>
    <row r="24" spans="1:4" ht="18.600000000000001" customHeight="1" x14ac:dyDescent="0.2">
      <c r="A24" s="9" t="s">
        <v>17</v>
      </c>
      <c r="B24" s="27">
        <v>6.2544420753375976</v>
      </c>
      <c r="C24" s="27">
        <v>18.002717391304348</v>
      </c>
      <c r="D24" s="27">
        <v>21.495327102803738</v>
      </c>
    </row>
    <row r="25" spans="1:4" ht="18.600000000000001" customHeight="1" x14ac:dyDescent="0.2">
      <c r="A25" s="10" t="s">
        <v>18</v>
      </c>
      <c r="B25" s="28">
        <v>157.42246714851635</v>
      </c>
      <c r="C25" s="28">
        <v>166.20362696018302</v>
      </c>
      <c r="D25" s="28">
        <v>174.40184158134241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58.717434869739485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41.739716790289954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50.268456375838923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249.04214559386975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48.243992606284657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8.144192256341789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40.120160213618156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36.248331108144193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15.48731642189586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25.76769025367156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28.704939919893192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21.495327102803738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174.40184158134241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2016-01-28T12:55:05Z</dcterms:modified>
</cp:coreProperties>
</file>