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<sst xmlns="http://schemas.openxmlformats.org/spreadsheetml/2006/main" count="25" uniqueCount="18">
  <si>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</si>
  <si>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</si>
  <si>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</si>
  <si>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</si>
  <si>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</si>
  <si>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</si>
  <si>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</si>
  <si>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</si>
  <si>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</si>
  <si>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</si>
  <si>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</si>
  <si>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</si>
  <si>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</si>
  <si>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</si>
  <si>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</si>
  <si>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SASSOCORVARO</t>
  </si>
  <si>
    <t>Sassocorvaro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</si>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</sst>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22.875816993464053</c:v>
                </c:pt>
                <c:pt idx="1">
                  <c:v>9.6825396825396837</c:v>
                </c:pt>
                <c:pt idx="2">
                  <c:v>19.038817005545287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40.267558528428097</c:v>
                </c:pt>
                <c:pt idx="1">
                  <c:v>41.4569536423841</c:v>
                </c:pt>
                <c:pt idx="2">
                  <c:v>45.51584625758597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56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5632"/>
        <c:crosses val="autoZero"/>
        <c:auto val="1"/>
        <c:lblAlgn val="ctr"/>
        <c:lblOffset val="100"/>
        <c:noMultiLvlLbl val="0"/>
      </c:catAx>
      <c:valAx>
        <c:axId val="91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Sassocorvaro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62.458249832999336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45.51584625758597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19.038817005545287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Sassocorvaro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62.458249832999336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45.51584625758597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888"/>
        <c:axId val="93038464"/>
      </c:bubbleChart>
      <c:valAx>
        <c:axId val="929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8464"/>
        <c:crosses val="autoZero"/>
        <c:crossBetween val="midCat"/>
      </c:valAx>
      <c:valAx>
        <c:axId val="9303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9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62.962962962962962</v>
      </c>
      <c r="C13" s="28">
        <v>59</v>
      </c>
      <c r="D13" s="28">
        <v>62.458249832999336</v>
      </c>
    </row>
    <row r="14" spans="1:4" ht="17.45" customHeight="1" x14ac:dyDescent="0.25">
      <c r="A14" s="9" t="s">
        <v>8</v>
      </c>
      <c r="B14" s="28">
        <v>40.267558528428097</v>
      </c>
      <c r="C14" s="28">
        <v>41.4569536423841</v>
      </c>
      <c r="D14" s="28">
        <v>45.51584625758597</v>
      </c>
    </row>
    <row r="15" spans="1:4" ht="17.45" customHeight="1" x14ac:dyDescent="0.25">
      <c r="A15" s="27" t="s">
        <v>9</v>
      </c>
      <c r="B15" s="28">
        <v>51.473078225533357</v>
      </c>
      <c r="C15" s="28">
        <v>50.199335548172755</v>
      </c>
      <c r="D15" s="28">
        <v>54.026845637583897</v>
      </c>
    </row>
    <row r="16" spans="1:4" ht="17.45" customHeight="1" x14ac:dyDescent="0.25">
      <c r="A16" s="27" t="s">
        <v>10</v>
      </c>
      <c r="B16" s="28">
        <v>22.875816993464053</v>
      </c>
      <c r="C16" s="28">
        <v>9.6825396825396837</v>
      </c>
      <c r="D16" s="28">
        <v>19.038817005545287</v>
      </c>
    </row>
    <row r="17" spans="1:4" ht="17.45" customHeight="1" x14ac:dyDescent="0.25">
      <c r="A17" s="10" t="s">
        <v>6</v>
      </c>
      <c r="B17" s="31">
        <v>107.11111111111111</v>
      </c>
      <c r="C17" s="31">
        <v>74.660633484162901</v>
      </c>
      <c r="D17" s="31">
        <v>69.189189189189193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62.458249832999336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45.51584625758597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54.026845637583897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19.038817005545287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69.189189189189193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2016-03-11T10:07:19Z</dcterms:modified>
</cp:coreProperties>
</file>