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<sst xmlns="http://schemas.openxmlformats.org/spreadsheetml/2006/main" count="25" uniqueCount="18">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</sst>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83.088235294117652</c:v>
                </c:pt>
                <c:pt idx="1">
                  <c:v>104.13589364844904</c:v>
                </c:pt>
                <c:pt idx="2">
                  <c:v>118.85026737967914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107.90547753962387</c:v>
                </c:pt>
                <c:pt idx="1">
                  <c:v>105.73313761329892</c:v>
                </c:pt>
                <c:pt idx="2">
                  <c:v>101.57791411042945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118.85026737967914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1.6242721422004291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101.57791411042945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107.90547753962387</v>
      </c>
      <c r="C13" s="19">
        <v>105.73313761329892</v>
      </c>
      <c r="D13" s="19">
        <v>101.57791411042945</v>
      </c>
    </row>
    <row r="14" spans="1:4" ht="20.45" customHeight="1" x14ac:dyDescent="0.2">
      <c r="A14" s="8" t="s">
        <v>8</v>
      </c>
      <c r="B14" s="19">
        <v>2.1857923497267762</v>
      </c>
      <c r="C14" s="19">
        <v>6.072210065645514</v>
      </c>
      <c r="D14" s="19">
        <v>4.1531823085221147</v>
      </c>
    </row>
    <row r="15" spans="1:4" ht="20.45" customHeight="1" x14ac:dyDescent="0.2">
      <c r="A15" s="8" t="s">
        <v>9</v>
      </c>
      <c r="B15" s="19">
        <v>83.088235294117652</v>
      </c>
      <c r="C15" s="19">
        <v>104.13589364844904</v>
      </c>
      <c r="D15" s="19">
        <v>118.85026737967914</v>
      </c>
    </row>
    <row r="16" spans="1:4" ht="20.45" customHeight="1" x14ac:dyDescent="0.2">
      <c r="A16" s="8" t="s">
        <v>10</v>
      </c>
      <c r="B16" s="19">
        <v>3.3656761673741662</v>
      </c>
      <c r="C16" s="19">
        <v>1.7677537336177995</v>
      </c>
      <c r="D16" s="19">
        <v>1.6242721422004291</v>
      </c>
    </row>
    <row r="17" spans="1:4" ht="20.45" customHeight="1" x14ac:dyDescent="0.2">
      <c r="A17" s="9" t="s">
        <v>7</v>
      </c>
      <c r="B17" s="20">
        <v>34.655172413793103</v>
      </c>
      <c r="C17" s="20">
        <v>21.502590673575128</v>
      </c>
      <c r="D17" s="20">
        <v>13.592233009708737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101.57791411042945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4.1531823085221147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118.85026737967914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1.6242721422004291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13.592233009708737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2016-01-28T10:06:02Z</dcterms:modified>
</cp:coreProperties>
</file>