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<sst xmlns="http://schemas.openxmlformats.org/spreadsheetml/2006/main" count="33" uniqueCount="22">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</sst>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58.575197889182064</c:v>
                </c:pt>
                <c:pt idx="1">
                  <c:v>65.771812080536918</c:v>
                </c:pt>
                <c:pt idx="2">
                  <c:v>62.8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55.25525525525525</c:v>
                </c:pt>
                <c:pt idx="1">
                  <c:v>68.877551020408163</c:v>
                </c:pt>
                <c:pt idx="2">
                  <c:v>68.917197452229289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279936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9936"/>
        <c:crosses val="autoZero"/>
        <c:auto val="1"/>
        <c:lblAlgn val="ctr"/>
        <c:lblOffset val="100"/>
        <c:noMultiLvlLbl val="0"/>
      </c:catAx>
      <c:valAx>
        <c:axId val="90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8.9171974522292992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9.2993630573248396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68.917197452229289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58.575197889182064</v>
      </c>
      <c r="C13" s="21">
        <v>65.771812080536918</v>
      </c>
      <c r="D13" s="21">
        <v>62.8</v>
      </c>
    </row>
    <row r="14" spans="1:4" ht="17.45" customHeight="1" x14ac:dyDescent="0.2">
      <c r="A14" s="10" t="s">
        <v>12</v>
      </c>
      <c r="B14" s="21">
        <v>24.97801231310466</v>
      </c>
      <c r="C14" s="21">
        <v>32.969798657718115</v>
      </c>
      <c r="D14" s="21">
        <v>37.92</v>
      </c>
    </row>
    <row r="15" spans="1:4" ht="17.45" customHeight="1" x14ac:dyDescent="0.2">
      <c r="A15" s="10" t="s">
        <v>13</v>
      </c>
      <c r="B15" s="21">
        <v>87.826086956521749</v>
      </c>
      <c r="C15" s="21">
        <v>137.88546255506608</v>
      </c>
      <c r="D15" s="21">
        <v>244.23076923076925</v>
      </c>
    </row>
    <row r="16" spans="1:4" ht="17.45" customHeight="1" x14ac:dyDescent="0.2">
      <c r="A16" s="10" t="s">
        <v>6</v>
      </c>
      <c r="B16" s="21">
        <v>53.94736842105263</v>
      </c>
      <c r="C16" s="21">
        <v>48.780487804878049</v>
      </c>
      <c r="D16" s="21">
        <v>60</v>
      </c>
    </row>
    <row r="17" spans="1:4" ht="17.45" customHeight="1" x14ac:dyDescent="0.2">
      <c r="A17" s="10" t="s">
        <v>7</v>
      </c>
      <c r="B17" s="21">
        <v>55.25525525525525</v>
      </c>
      <c r="C17" s="21">
        <v>68.877551020408163</v>
      </c>
      <c r="D17" s="21">
        <v>68.917197452229289</v>
      </c>
    </row>
    <row r="18" spans="1:4" ht="17.45" customHeight="1" x14ac:dyDescent="0.2">
      <c r="A18" s="10" t="s">
        <v>14</v>
      </c>
      <c r="B18" s="21">
        <v>10.810810810810811</v>
      </c>
      <c r="C18" s="21">
        <v>8.1632653061224492</v>
      </c>
      <c r="D18" s="21">
        <v>8.9171974522292992</v>
      </c>
    </row>
    <row r="19" spans="1:4" ht="17.45" customHeight="1" x14ac:dyDescent="0.2">
      <c r="A19" s="10" t="s">
        <v>8</v>
      </c>
      <c r="B19" s="21">
        <v>16.816816816816818</v>
      </c>
      <c r="C19" s="21">
        <v>9.183673469387756</v>
      </c>
      <c r="D19" s="21">
        <v>9.2993630573248396</v>
      </c>
    </row>
    <row r="20" spans="1:4" ht="17.45" customHeight="1" x14ac:dyDescent="0.2">
      <c r="A20" s="10" t="s">
        <v>10</v>
      </c>
      <c r="B20" s="21">
        <v>85.13513513513513</v>
      </c>
      <c r="C20" s="21">
        <v>87.372448979591837</v>
      </c>
      <c r="D20" s="21">
        <v>87.770700636942678</v>
      </c>
    </row>
    <row r="21" spans="1:4" ht="17.45" customHeight="1" x14ac:dyDescent="0.2">
      <c r="A21" s="11" t="s">
        <v>9</v>
      </c>
      <c r="B21" s="22">
        <v>4.5045045045045047</v>
      </c>
      <c r="C21" s="22">
        <v>2.1683673469387754</v>
      </c>
      <c r="D21" s="22">
        <v>2.8025477707006372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244.23076923076925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68.917197452229289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8.9171974522292992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9.2993630573248396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87.770700636942678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2.8025477707006372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2016-01-28T17:14:26Z</dcterms:modified>
</cp:coreProperties>
</file>