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<sst xmlns="http://schemas.openxmlformats.org/spreadsheetml/2006/main" count="41" uniqueCount="26">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</sst>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82.022471910112358</c:v>
                </c:pt>
                <c:pt idx="1">
                  <c:v>120.60606060606061</c:v>
                </c:pt>
                <c:pt idx="2">
                  <c:v>213.15789473684214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43.892508143322473</c:v>
                </c:pt>
                <c:pt idx="1">
                  <c:v>48.875096974398758</c:v>
                </c:pt>
                <c:pt idx="2">
                  <c:v>48.918717375093209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58.470764617691152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39.465875370919882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46.913580246913575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58.470764617691152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39.465875370919882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56.930693069306926</v>
      </c>
      <c r="C13" s="27">
        <v>58.551617873651772</v>
      </c>
      <c r="D13" s="27">
        <v>58.470764617691152</v>
      </c>
    </row>
    <row r="14" spans="1:4" ht="18.600000000000001" customHeight="1" x14ac:dyDescent="0.2">
      <c r="A14" s="9" t="s">
        <v>8</v>
      </c>
      <c r="B14" s="27">
        <v>31.189710610932476</v>
      </c>
      <c r="C14" s="27">
        <v>39.0625</v>
      </c>
      <c r="D14" s="27">
        <v>39.465875370919882</v>
      </c>
    </row>
    <row r="15" spans="1:4" ht="18.600000000000001" customHeight="1" x14ac:dyDescent="0.2">
      <c r="A15" s="9" t="s">
        <v>9</v>
      </c>
      <c r="B15" s="27">
        <v>43.892508143322473</v>
      </c>
      <c r="C15" s="27">
        <v>48.875096974398758</v>
      </c>
      <c r="D15" s="27">
        <v>48.918717375093209</v>
      </c>
    </row>
    <row r="16" spans="1:4" ht="18.600000000000001" customHeight="1" x14ac:dyDescent="0.2">
      <c r="A16" s="9" t="s">
        <v>10</v>
      </c>
      <c r="B16" s="27">
        <v>82.022471910112358</v>
      </c>
      <c r="C16" s="27">
        <v>120.60606060606061</v>
      </c>
      <c r="D16" s="27">
        <v>213.15789473684214</v>
      </c>
    </row>
    <row r="17" spans="1:4" ht="18.600000000000001" customHeight="1" x14ac:dyDescent="0.2">
      <c r="A17" s="9" t="s">
        <v>6</v>
      </c>
      <c r="B17" s="27">
        <v>58.55263157894737</v>
      </c>
      <c r="C17" s="27">
        <v>59.566787003610109</v>
      </c>
      <c r="D17" s="27">
        <v>46.913580246913575</v>
      </c>
    </row>
    <row r="18" spans="1:4" ht="18.600000000000001" customHeight="1" x14ac:dyDescent="0.2">
      <c r="A18" s="9" t="s">
        <v>11</v>
      </c>
      <c r="B18" s="27">
        <v>10.760667903525047</v>
      </c>
      <c r="C18" s="27">
        <v>7.4603174603174605</v>
      </c>
      <c r="D18" s="27">
        <v>5.6402439024390247</v>
      </c>
    </row>
    <row r="19" spans="1:4" ht="18.600000000000001" customHeight="1" x14ac:dyDescent="0.2">
      <c r="A19" s="9" t="s">
        <v>12</v>
      </c>
      <c r="B19" s="27">
        <v>52.690166975881262</v>
      </c>
      <c r="C19" s="27">
        <v>54.126984126984127</v>
      </c>
      <c r="D19" s="27">
        <v>44.359756097560975</v>
      </c>
    </row>
    <row r="20" spans="1:4" ht="18.600000000000001" customHeight="1" x14ac:dyDescent="0.2">
      <c r="A20" s="9" t="s">
        <v>13</v>
      </c>
      <c r="B20" s="27">
        <v>24.304267161410017</v>
      </c>
      <c r="C20" s="27">
        <v>23.968253968253968</v>
      </c>
      <c r="D20" s="27">
        <v>30.182926829268293</v>
      </c>
    </row>
    <row r="21" spans="1:4" ht="18.600000000000001" customHeight="1" x14ac:dyDescent="0.2">
      <c r="A21" s="9" t="s">
        <v>14</v>
      </c>
      <c r="B21" s="27">
        <v>12.244897959183673</v>
      </c>
      <c r="C21" s="27">
        <v>14.444444444444443</v>
      </c>
      <c r="D21" s="27">
        <v>19.817073170731707</v>
      </c>
    </row>
    <row r="22" spans="1:4" ht="18.600000000000001" customHeight="1" x14ac:dyDescent="0.2">
      <c r="A22" s="9" t="s">
        <v>15</v>
      </c>
      <c r="B22" s="27">
        <v>12.80148423005566</v>
      </c>
      <c r="C22" s="27">
        <v>25.079365079365079</v>
      </c>
      <c r="D22" s="27">
        <v>23.01829268292683</v>
      </c>
    </row>
    <row r="23" spans="1:4" ht="18.600000000000001" customHeight="1" x14ac:dyDescent="0.2">
      <c r="A23" s="9" t="s">
        <v>16</v>
      </c>
      <c r="B23" s="27">
        <v>63.079777365491651</v>
      </c>
      <c r="C23" s="27">
        <v>39.523809523809526</v>
      </c>
      <c r="D23" s="27">
        <v>33.841463414634148</v>
      </c>
    </row>
    <row r="24" spans="1:4" ht="18.600000000000001" customHeight="1" x14ac:dyDescent="0.2">
      <c r="A24" s="9" t="s">
        <v>17</v>
      </c>
      <c r="B24" s="27">
        <v>5.3803339517625233</v>
      </c>
      <c r="C24" s="27">
        <v>20</v>
      </c>
      <c r="D24" s="27">
        <v>19.207317073170731</v>
      </c>
    </row>
    <row r="25" spans="1:4" ht="18.600000000000001" customHeight="1" x14ac:dyDescent="0.2">
      <c r="A25" s="10" t="s">
        <v>18</v>
      </c>
      <c r="B25" s="28">
        <v>107.19202898550724</v>
      </c>
      <c r="C25" s="28">
        <v>120.61403508771929</v>
      </c>
      <c r="D25" s="28">
        <v>125.04273504273505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58.470764617691152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39.465875370919882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48.918717375093209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213.15789473684214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46.913580246913575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5.6402439024390247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44.359756097560975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30.182926829268293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19.817073170731707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23.01829268292683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33.841463414634148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19.207317073170731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125.04273504273505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2016-01-28T12:55:04Z</dcterms:modified>
</cp:coreProperties>
</file>