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<sst xmlns="http://schemas.openxmlformats.org/spreadsheetml/2006/main" count="23" uniqueCount="17">
  <si>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</si>
  <si>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</si>
  <si>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</si>
  <si>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</si>
  <si>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</si>
  <si>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</si>
  <si>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</si>
  <si>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</si>
  <si>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</si>
  <si>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</si>
  <si>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</si>
  <si>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</si>
  <si>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</si>
  <si>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</si>
  <si>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SANT'IPPOLITO</t>
  </si>
  <si>
    <t>Sant'Ippolito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</si>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</sst>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11.056105610561056</c:v>
                </c:pt>
                <c:pt idx="1">
                  <c:v>6.25</c:v>
                </c:pt>
                <c:pt idx="2">
                  <c:v>8.3798882681564244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248"/>
        <c:axId val="99830784"/>
      </c:lineChart>
      <c:catAx>
        <c:axId val="998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0784"/>
        <c:crosses val="autoZero"/>
        <c:auto val="1"/>
        <c:lblAlgn val="ctr"/>
        <c:lblOffset val="100"/>
        <c:noMultiLvlLbl val="0"/>
      </c:catAx>
      <c:valAx>
        <c:axId val="9983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21.323529411764707</c:v>
                </c:pt>
                <c:pt idx="1">
                  <c:v>15</c:v>
                </c:pt>
                <c:pt idx="2">
                  <c:v>15.942028985507244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8592"/>
        <c:axId val="99841920"/>
      </c:lineChart>
      <c:catAx>
        <c:axId val="998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920"/>
        <c:crosses val="autoZero"/>
        <c:auto val="1"/>
        <c:lblAlgn val="ctr"/>
        <c:lblOffset val="100"/>
        <c:noMultiLvlLbl val="0"/>
      </c:catAx>
      <c:valAx>
        <c:axId val="9984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8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6.9212410501193311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10.437710437710438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15.942028985507244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6.9212410501193311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10.437710437710438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7648"/>
        <c:axId val="99874304"/>
      </c:bubbleChart>
      <c:valAx>
        <c:axId val="9986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304"/>
        <c:crosses val="autoZero"/>
        <c:crossBetween val="midCat"/>
      </c:valAx>
      <c:valAx>
        <c:axId val="998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7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8.9709762532981525</v>
      </c>
      <c r="C13" s="27">
        <v>4.5226130653266337</v>
      </c>
      <c r="D13" s="27">
        <v>6.9212410501193311</v>
      </c>
    </row>
    <row r="14" spans="1:4" ht="19.899999999999999" customHeight="1" x14ac:dyDescent="0.2">
      <c r="A14" s="9" t="s">
        <v>9</v>
      </c>
      <c r="B14" s="27">
        <v>14.537444933920703</v>
      </c>
      <c r="C14" s="27">
        <v>8.7591240875912408</v>
      </c>
      <c r="D14" s="27">
        <v>10.437710437710438</v>
      </c>
    </row>
    <row r="15" spans="1:4" ht="19.899999999999999" customHeight="1" x14ac:dyDescent="0.2">
      <c r="A15" s="9" t="s">
        <v>10</v>
      </c>
      <c r="B15" s="27">
        <v>11.056105610561056</v>
      </c>
      <c r="C15" s="27">
        <v>6.25</v>
      </c>
      <c r="D15" s="27">
        <v>8.3798882681564244</v>
      </c>
    </row>
    <row r="16" spans="1:4" ht="19.899999999999999" customHeight="1" x14ac:dyDescent="0.2">
      <c r="A16" s="10" t="s">
        <v>11</v>
      </c>
      <c r="B16" s="28">
        <v>21.323529411764707</v>
      </c>
      <c r="C16" s="28">
        <v>15</v>
      </c>
      <c r="D16" s="28">
        <v>15.942028985507244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6.9212410501193311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10.437710437710438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8.3798882681564244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15.942028985507244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2016-04-29T10:32:35Z</dcterms:modified>
</cp:coreProperties>
</file>