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<sst xmlns="http://schemas.openxmlformats.org/spreadsheetml/2006/main" count="25" uniqueCount="18">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</sst>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29.906542056074763</c:v>
                </c:pt>
                <c:pt idx="1">
                  <c:v>12.996389891696749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36.4951768488746</c:v>
                </c:pt>
                <c:pt idx="1">
                  <c:v>42.8125</c:v>
                </c:pt>
                <c:pt idx="2">
                  <c:v>44.065281899109792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3216"/>
        <c:axId val="91514752"/>
      </c:lineChart>
      <c:catAx>
        <c:axId val="915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752"/>
        <c:crosses val="autoZero"/>
        <c:auto val="1"/>
        <c:lblAlgn val="ctr"/>
        <c:lblOffset val="100"/>
        <c:noMultiLvlLbl val="0"/>
      </c:catAx>
      <c:valAx>
        <c:axId val="915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62.818590704647683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44.065281899109792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62.818590704647683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44.065281899109792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62.541254125412536</v>
      </c>
      <c r="C13" s="28">
        <v>61.325115562403695</v>
      </c>
      <c r="D13" s="28">
        <v>62.818590704647683</v>
      </c>
    </row>
    <row r="14" spans="1:4" ht="17.45" customHeight="1" x14ac:dyDescent="0.25">
      <c r="A14" s="9" t="s">
        <v>8</v>
      </c>
      <c r="B14" s="28">
        <v>36.4951768488746</v>
      </c>
      <c r="C14" s="28">
        <v>42.8125</v>
      </c>
      <c r="D14" s="28">
        <v>44.065281899109792</v>
      </c>
    </row>
    <row r="15" spans="1:4" ht="17.45" customHeight="1" x14ac:dyDescent="0.25">
      <c r="A15" s="27" t="s">
        <v>9</v>
      </c>
      <c r="B15" s="28">
        <v>49.348534201954394</v>
      </c>
      <c r="C15" s="28">
        <v>52.133436772692008</v>
      </c>
      <c r="D15" s="28">
        <v>53.392990305741982</v>
      </c>
    </row>
    <row r="16" spans="1:4" ht="17.45" customHeight="1" x14ac:dyDescent="0.25">
      <c r="A16" s="27" t="s">
        <v>10</v>
      </c>
      <c r="B16" s="28">
        <v>29.906542056074763</v>
      </c>
      <c r="C16" s="28">
        <v>12.996389891696749</v>
      </c>
      <c r="D16" s="28">
        <v>19.34156378600823</v>
      </c>
    </row>
    <row r="17" spans="1:4" ht="17.45" customHeight="1" x14ac:dyDescent="0.25">
      <c r="A17" s="10" t="s">
        <v>6</v>
      </c>
      <c r="B17" s="31">
        <v>188.88888888888889</v>
      </c>
      <c r="C17" s="31">
        <v>125</v>
      </c>
      <c r="D17" s="31">
        <v>77.528089887640448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62.818590704647683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44.065281899109792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53.392990305741982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19.34156378600823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77.528089887640448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2016-03-11T10:07:18Z</dcterms:modified>
</cp:coreProperties>
</file>