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<sst xmlns="http://schemas.openxmlformats.org/spreadsheetml/2006/main" count="23" uniqueCount="17">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</sst>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9.2436974789915975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1216"/>
        <c:axId val="225563008"/>
      </c:lineChart>
      <c:catAx>
        <c:axId val="225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auto val="1"/>
        <c:lblAlgn val="ctr"/>
        <c:lblOffset val="100"/>
        <c:noMultiLvlLbl val="0"/>
      </c:catAx>
      <c:valAx>
        <c:axId val="22556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93.203883495145632</c:v>
                </c:pt>
                <c:pt idx="1">
                  <c:v>93.150684931506845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6272"/>
        <c:axId val="226728576"/>
      </c:lineChart>
      <c:catAx>
        <c:axId val="226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576"/>
        <c:crosses val="autoZero"/>
        <c:auto val="1"/>
        <c:lblAlgn val="ctr"/>
        <c:lblOffset val="100"/>
        <c:noMultiLvlLbl val="0"/>
      </c:catAx>
      <c:valAx>
        <c:axId val="226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42.724097788125725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36384"/>
        <c:axId val="228742656"/>
      </c:bubbleChart>
      <c:valAx>
        <c:axId val="2287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crossBetween val="midCat"/>
      </c:valAx>
      <c:valAx>
        <c:axId val="22874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18.785310734463277</v>
      </c>
      <c r="C13" s="19">
        <v>30.710659898477154</v>
      </c>
      <c r="D13" s="19">
        <v>44.237485448195571</v>
      </c>
    </row>
    <row r="14" spans="1:4" ht="15.6" customHeight="1" x14ac:dyDescent="0.2">
      <c r="A14" s="8" t="s">
        <v>6</v>
      </c>
      <c r="B14" s="19">
        <v>5.5555555555555554</v>
      </c>
      <c r="C14" s="19">
        <v>9.2436974789915975</v>
      </c>
      <c r="D14" s="19">
        <v>15.384615384615385</v>
      </c>
    </row>
    <row r="15" spans="1:4" ht="15.6" customHeight="1" x14ac:dyDescent="0.2">
      <c r="A15" s="8" t="s">
        <v>8</v>
      </c>
      <c r="B15" s="19">
        <v>93.203883495145632</v>
      </c>
      <c r="C15" s="19">
        <v>93.150684931506845</v>
      </c>
      <c r="D15" s="19">
        <v>97.333333333333343</v>
      </c>
    </row>
    <row r="16" spans="1:4" ht="15.6" customHeight="1" x14ac:dyDescent="0.2">
      <c r="A16" s="9" t="s">
        <v>9</v>
      </c>
      <c r="B16" s="20">
        <v>26.694915254237291</v>
      </c>
      <c r="C16" s="20">
        <v>39.086294416243653</v>
      </c>
      <c r="D16" s="20">
        <v>42.724097788125725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44.237485448195571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42.724097788125725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2015-04-20T12:30:40Z</dcterms:modified>
</cp:coreProperties>
</file>