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<sst xmlns="http://schemas.openxmlformats.org/spreadsheetml/2006/main" count="29" uniqueCount="20">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</sst>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9.9378881987577632</c:v>
                </c:pt>
                <c:pt idx="1">
                  <c:v>10.575016523463319</c:v>
                </c:pt>
                <c:pt idx="2">
                  <c:v>11.499364675984753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63392"/>
        <c:axId val="209166720"/>
      </c:lineChart>
      <c:catAx>
        <c:axId val="2091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66720"/>
        <c:crosses val="autoZero"/>
        <c:auto val="1"/>
        <c:lblAlgn val="ctr"/>
        <c:lblOffset val="100"/>
        <c:noMultiLvlLbl val="0"/>
      </c:catAx>
      <c:valAx>
        <c:axId val="209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63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5.6590752242926152</c:v>
                </c:pt>
                <c:pt idx="1">
                  <c:v>5.6179775280898872</c:v>
                </c:pt>
                <c:pt idx="2">
                  <c:v>6.2261753494282086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90272"/>
        <c:axId val="209445248"/>
      </c:lineChart>
      <c:catAx>
        <c:axId val="2091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5248"/>
        <c:crosses val="autoZero"/>
        <c:auto val="1"/>
        <c:lblAlgn val="ctr"/>
        <c:lblOffset val="100"/>
        <c:noMultiLvlLbl val="0"/>
      </c:catAx>
      <c:valAx>
        <c:axId val="2094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9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31.858407079646017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22.910521140609635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4.2602633617350891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31.858407079646017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22.910521140609635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09984"/>
        <c:axId val="214812544"/>
      </c:bubbleChart>
      <c:valAx>
        <c:axId val="21480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2544"/>
        <c:crosses val="autoZero"/>
        <c:crossBetween val="midCat"/>
      </c:valAx>
      <c:valAx>
        <c:axId val="21481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95.020188425302834</v>
      </c>
      <c r="C13" s="22">
        <v>99.867899603698802</v>
      </c>
      <c r="D13" s="22">
        <v>99.240506329113913</v>
      </c>
    </row>
    <row r="14" spans="1:4" ht="17.45" customHeight="1" x14ac:dyDescent="0.2">
      <c r="A14" s="10" t="s">
        <v>6</v>
      </c>
      <c r="B14" s="22">
        <v>5.6590752242926152</v>
      </c>
      <c r="C14" s="22">
        <v>5.6179775280898872</v>
      </c>
      <c r="D14" s="22">
        <v>6.2261753494282086</v>
      </c>
    </row>
    <row r="15" spans="1:4" ht="17.45" customHeight="1" x14ac:dyDescent="0.2">
      <c r="A15" s="10" t="s">
        <v>12</v>
      </c>
      <c r="B15" s="22">
        <v>9.9378881987577632</v>
      </c>
      <c r="C15" s="22">
        <v>10.575016523463319</v>
      </c>
      <c r="D15" s="22">
        <v>11.499364675984753</v>
      </c>
    </row>
    <row r="16" spans="1:4" ht="17.45" customHeight="1" x14ac:dyDescent="0.2">
      <c r="A16" s="10" t="s">
        <v>7</v>
      </c>
      <c r="B16" s="22">
        <v>34.061135371179041</v>
      </c>
      <c r="C16" s="22">
        <v>33.161157024793383</v>
      </c>
      <c r="D16" s="22">
        <v>31.858407079646017</v>
      </c>
    </row>
    <row r="17" spans="1:4" ht="17.45" customHeight="1" x14ac:dyDescent="0.2">
      <c r="A17" s="10" t="s">
        <v>8</v>
      </c>
      <c r="B17" s="22">
        <v>24.126637554585155</v>
      </c>
      <c r="C17" s="22">
        <v>23.140495867768596</v>
      </c>
      <c r="D17" s="22">
        <v>22.910521140609635</v>
      </c>
    </row>
    <row r="18" spans="1:4" ht="17.45" customHeight="1" x14ac:dyDescent="0.2">
      <c r="A18" s="10" t="s">
        <v>9</v>
      </c>
      <c r="B18" s="22">
        <v>141.1764705882353</v>
      </c>
      <c r="C18" s="22">
        <v>143.30357142857142</v>
      </c>
      <c r="D18" s="22">
        <v>139.05579399141629</v>
      </c>
    </row>
    <row r="19" spans="1:4" ht="17.45" customHeight="1" x14ac:dyDescent="0.2">
      <c r="A19" s="11" t="s">
        <v>13</v>
      </c>
      <c r="B19" s="23">
        <v>0.93378607809847192</v>
      </c>
      <c r="C19" s="23">
        <v>2.49396621078037</v>
      </c>
      <c r="D19" s="23">
        <v>4.2602633617350891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99.240506329113913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6.2261753494282086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11.499364675984753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31.858407079646017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22.910521140609635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139.05579399141629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4.2602633617350891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2015-04-16T12:02:01Z</dcterms:modified>
</cp:coreProperties>
</file>