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<sst xmlns="http://schemas.openxmlformats.org/spreadsheetml/2006/main" count="31" uniqueCount="21">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</sst>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72.901992352586035</c:v>
                </c:pt>
                <c:pt idx="1">
                  <c:v>76.121956127993556</c:v>
                </c:pt>
                <c:pt idx="2">
                  <c:v>79.190984101428867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-0.51642461455124744</c:v>
                </c:pt>
                <c:pt idx="1">
                  <c:v>0.43314307930706342</c:v>
                </c:pt>
                <c:pt idx="2">
                  <c:v>0.3960393231603021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0.39470091756039771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0.39627189239581639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0.3960393231603021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0.39470091756039771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0.39627189239581639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2672"/>
        <c:axId val="90094592"/>
      </c:bubbleChart>
      <c:valAx>
        <c:axId val="90092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4592"/>
        <c:crosses val="autoZero"/>
        <c:crossBetween val="midCat"/>
        <c:majorUnit val="0.2"/>
        <c:minorUnit val="4.0000000000000008E-2"/>
      </c:valAx>
      <c:valAx>
        <c:axId val="900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2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1449</v>
      </c>
      <c r="C13" s="29">
        <v>1513</v>
      </c>
      <c r="D13" s="29">
        <v>1574</v>
      </c>
    </row>
    <row r="14" spans="1:4" ht="19.149999999999999" customHeight="1" x14ac:dyDescent="0.2">
      <c r="A14" s="9" t="s">
        <v>9</v>
      </c>
      <c r="B14" s="28">
        <v>-0.51642461455124744</v>
      </c>
      <c r="C14" s="28">
        <v>0.43314307930706342</v>
      </c>
      <c r="D14" s="28">
        <v>0.3960393231603021</v>
      </c>
    </row>
    <row r="15" spans="1:4" ht="19.149999999999999" customHeight="1" x14ac:dyDescent="0.2">
      <c r="A15" s="9" t="s">
        <v>10</v>
      </c>
      <c r="B15" s="28" t="s">
        <v>2</v>
      </c>
      <c r="C15" s="28">
        <v>0.1349244446095188</v>
      </c>
      <c r="D15" s="28">
        <v>0.39470091756039771</v>
      </c>
    </row>
    <row r="16" spans="1:4" ht="19.149999999999999" customHeight="1" x14ac:dyDescent="0.2">
      <c r="A16" s="9" t="s">
        <v>11</v>
      </c>
      <c r="B16" s="28" t="s">
        <v>2</v>
      </c>
      <c r="C16" s="28">
        <v>0.48597599373561007</v>
      </c>
      <c r="D16" s="28">
        <v>0.39627189239581639</v>
      </c>
    </row>
    <row r="17" spans="1:4" ht="19.149999999999999" customHeight="1" x14ac:dyDescent="0.2">
      <c r="A17" s="9" t="s">
        <v>12</v>
      </c>
      <c r="B17" s="22">
        <v>1.7173020926242708</v>
      </c>
      <c r="C17" s="22">
        <v>1.9021981207486418</v>
      </c>
      <c r="D17" s="22">
        <v>2.2883109839985911</v>
      </c>
    </row>
    <row r="18" spans="1:4" ht="19.149999999999999" customHeight="1" x14ac:dyDescent="0.2">
      <c r="A18" s="9" t="s">
        <v>13</v>
      </c>
      <c r="B18" s="22">
        <v>41.959972394754999</v>
      </c>
      <c r="C18" s="22">
        <v>36.68208856576338</v>
      </c>
      <c r="D18" s="22">
        <v>32.46505717916137</v>
      </c>
    </row>
    <row r="19" spans="1:4" ht="19.149999999999999" customHeight="1" x14ac:dyDescent="0.2">
      <c r="A19" s="11" t="s">
        <v>14</v>
      </c>
      <c r="B19" s="23">
        <v>72.901992352586035</v>
      </c>
      <c r="C19" s="23">
        <v>76.121956127993556</v>
      </c>
      <c r="D19" s="23">
        <v>79.190984101428867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1574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0.3960393231603021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0.39470091756039771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0.39627189239581639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2.2883109839985911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32.46505717916137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79.190984101428867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2016-02-17T10:31:59Z</dcterms:modified>
</cp:coreProperties>
</file>