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<sst xmlns="http://schemas.openxmlformats.org/spreadsheetml/2006/main" count="33" uniqueCount="22">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</sst>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65.584415584415595</c:v>
                </c:pt>
                <c:pt idx="1">
                  <c:v>64.988406757204373</c:v>
                </c:pt>
                <c:pt idx="2">
                  <c:v>68.872931626600064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55.742574257425744</c:v>
                </c:pt>
                <c:pt idx="1">
                  <c:v>71.661569826707435</c:v>
                </c:pt>
                <c:pt idx="2">
                  <c:v>73.605442176870753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6.8934240362811785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16.507936507936506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73.605442176870753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3984"/>
        <c:axId val="97124736"/>
      </c:bubbleChart>
      <c:valAx>
        <c:axId val="971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65.584415584415595</v>
      </c>
      <c r="C13" s="21">
        <v>64.988406757204373</v>
      </c>
      <c r="D13" s="21">
        <v>68.872931626600064</v>
      </c>
    </row>
    <row r="14" spans="1:4" ht="17.45" customHeight="1" x14ac:dyDescent="0.2">
      <c r="A14" s="10" t="s">
        <v>12</v>
      </c>
      <c r="B14" s="21">
        <v>18.993506493506494</v>
      </c>
      <c r="C14" s="21">
        <v>23.517721099701888</v>
      </c>
      <c r="D14" s="21">
        <v>26.849828285981893</v>
      </c>
    </row>
    <row r="15" spans="1:4" ht="17.45" customHeight="1" x14ac:dyDescent="0.2">
      <c r="A15" s="10" t="s">
        <v>13</v>
      </c>
      <c r="B15" s="21">
        <v>33.333333333333329</v>
      </c>
      <c r="C15" s="21">
        <v>51.494252873563219</v>
      </c>
      <c r="D15" s="21">
        <v>68.398268398268399</v>
      </c>
    </row>
    <row r="16" spans="1:4" ht="17.45" customHeight="1" x14ac:dyDescent="0.2">
      <c r="A16" s="10" t="s">
        <v>6</v>
      </c>
      <c r="B16" s="21">
        <v>55.648535564853553</v>
      </c>
      <c r="C16" s="21">
        <v>68.586387434554979</v>
      </c>
      <c r="D16" s="21">
        <v>54.02843601895735</v>
      </c>
    </row>
    <row r="17" spans="1:4" ht="17.45" customHeight="1" x14ac:dyDescent="0.2">
      <c r="A17" s="10" t="s">
        <v>7</v>
      </c>
      <c r="B17" s="21">
        <v>55.742574257425744</v>
      </c>
      <c r="C17" s="21">
        <v>71.661569826707435</v>
      </c>
      <c r="D17" s="21">
        <v>73.605442176870753</v>
      </c>
    </row>
    <row r="18" spans="1:4" ht="17.45" customHeight="1" x14ac:dyDescent="0.2">
      <c r="A18" s="10" t="s">
        <v>14</v>
      </c>
      <c r="B18" s="21">
        <v>10.544554455445544</v>
      </c>
      <c r="C18" s="21">
        <v>7.8491335372069315</v>
      </c>
      <c r="D18" s="21">
        <v>6.8934240362811785</v>
      </c>
    </row>
    <row r="19" spans="1:4" ht="17.45" customHeight="1" x14ac:dyDescent="0.2">
      <c r="A19" s="10" t="s">
        <v>8</v>
      </c>
      <c r="B19" s="21">
        <v>26.435643564356436</v>
      </c>
      <c r="C19" s="21">
        <v>15.596330275229359</v>
      </c>
      <c r="D19" s="21">
        <v>16.507936507936506</v>
      </c>
    </row>
    <row r="20" spans="1:4" ht="17.45" customHeight="1" x14ac:dyDescent="0.2">
      <c r="A20" s="10" t="s">
        <v>10</v>
      </c>
      <c r="B20" s="21">
        <v>83.960396039603964</v>
      </c>
      <c r="C20" s="21">
        <v>84.199796126401623</v>
      </c>
      <c r="D20" s="21">
        <v>85.487528344671205</v>
      </c>
    </row>
    <row r="21" spans="1:4" ht="17.45" customHeight="1" x14ac:dyDescent="0.2">
      <c r="A21" s="11" t="s">
        <v>9</v>
      </c>
      <c r="B21" s="22">
        <v>1.8316831683168315</v>
      </c>
      <c r="C21" s="22">
        <v>1.4780835881753314</v>
      </c>
      <c r="D21" s="22">
        <v>3.4920634920634921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68.872931626600064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26.849828285981893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68.398268398268399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54.02843601895735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73.605442176870753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6.8934240362811785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16.507936507936506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85.487528344671205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3.4920634920634921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2016-01-28T17:14:24Z</dcterms:modified>
</cp:coreProperties>
</file>