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<sst xmlns="http://schemas.openxmlformats.org/spreadsheetml/2006/main" count="24" uniqueCount="18">
  <si>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</si>
  <si>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</si>
  <si>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</si>
  <si>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</si>
  <si>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</si>
  <si>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</si>
  <si>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</si>
  <si>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</si>
  <si>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</si>
  <si>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</si>
  <si>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</si>
  <si>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</si>
  <si>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</si>
  <si>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</si>
  <si>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</si>
  <si>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SANT'ANGELO IN VADO</t>
  </si>
  <si>
    <t>Sant'Angelo in Vado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</si>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</sst>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0.15785319652722968</c:v>
                </c:pt>
                <c:pt idx="1">
                  <c:v>0.35536602700781805</c:v>
                </c:pt>
                <c:pt idx="2">
                  <c:v>0.6402048655569782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22.888713496448304</c:v>
                </c:pt>
                <c:pt idx="1">
                  <c:v>29.779673063255153</c:v>
                </c:pt>
                <c:pt idx="2">
                  <c:v>35.91549295774648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53632"/>
        <c:axId val="62468096"/>
      </c:lineChart>
      <c:catAx>
        <c:axId val="624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auto val="1"/>
        <c:lblAlgn val="ctr"/>
        <c:lblOffset val="100"/>
        <c:noMultiLvlLbl val="0"/>
      </c:catAx>
      <c:valAx>
        <c:axId val="62468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53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Sant'Angelo in Vado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35.91549295774648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0.6402048655569782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264"/>
        <c:axId val="82850176"/>
      </c:scatterChart>
      <c:valAx>
        <c:axId val="655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valAx>
        <c:axId val="8285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33.754817987152038</v>
      </c>
      <c r="C13" s="22">
        <v>37.492436098069902</v>
      </c>
      <c r="D13" s="22">
        <v>42.25</v>
      </c>
    </row>
    <row r="14" spans="1:4" ht="19.149999999999999" customHeight="1" x14ac:dyDescent="0.2">
      <c r="A14" s="9" t="s">
        <v>7</v>
      </c>
      <c r="B14" s="22">
        <v>22.888713496448304</v>
      </c>
      <c r="C14" s="22">
        <v>29.779673063255153</v>
      </c>
      <c r="D14" s="22">
        <v>35.91549295774648</v>
      </c>
    </row>
    <row r="15" spans="1:4" ht="19.149999999999999" customHeight="1" x14ac:dyDescent="0.2">
      <c r="A15" s="9" t="s">
        <v>8</v>
      </c>
      <c r="B15" s="22">
        <v>0.15785319652722968</v>
      </c>
      <c r="C15" s="22">
        <v>0.35536602700781805</v>
      </c>
      <c r="D15" s="22">
        <v>0.6402048655569782</v>
      </c>
    </row>
    <row r="16" spans="1:4" ht="19.149999999999999" customHeight="1" x14ac:dyDescent="0.2">
      <c r="A16" s="11" t="s">
        <v>9</v>
      </c>
      <c r="B16" s="23" t="s">
        <v>10</v>
      </c>
      <c r="C16" s="23">
        <v>1.938986556359876</v>
      </c>
      <c r="D16" s="23">
        <v>5.502800097394692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42.25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35.91549295774648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0.6402048655569782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5.502800097394692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2016-01-27T13:34:43Z</dcterms:modified>
</cp:coreProperties>
</file>