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<sst xmlns="http://schemas.openxmlformats.org/spreadsheetml/2006/main" count="23" uniqueCount="17">
  <si>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</si>
  <si>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</si>
  <si>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</si>
  <si>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</si>
  <si>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</si>
  <si>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</si>
  <si>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</si>
  <si>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</si>
  <si>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</si>
  <si>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</si>
  <si>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</si>
  <si>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</si>
  <si>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</si>
  <si>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</si>
  <si>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SANT'ANGELO IN VADO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</si>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</sst>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2.8361344537815127</c:v>
                </c:pt>
                <c:pt idx="1">
                  <c:v>3.8797284190106698</c:v>
                </c:pt>
                <c:pt idx="2">
                  <c:v>3.3820840950639854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15.082266910420476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3.3820840950639854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5.1188299817184646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15.082266910420476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3.3820840950639854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11.554621848739496</c:v>
                </c:pt>
                <c:pt idx="1">
                  <c:v>13.676042677012608</c:v>
                </c:pt>
                <c:pt idx="2">
                  <c:v>15.082266910420476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18.364418938307033</v>
      </c>
      <c r="C13" s="28">
        <v>21.908127208480565</v>
      </c>
      <c r="D13" s="28">
        <v>25.442477876106196</v>
      </c>
    </row>
    <row r="14" spans="1:4" ht="19.899999999999999" customHeight="1" x14ac:dyDescent="0.2">
      <c r="A14" s="9" t="s">
        <v>8</v>
      </c>
      <c r="B14" s="28">
        <v>3.9915966386554618</v>
      </c>
      <c r="C14" s="28">
        <v>5.6256062075654709</v>
      </c>
      <c r="D14" s="28">
        <v>5.1188299817184646</v>
      </c>
    </row>
    <row r="15" spans="1:4" ht="19.899999999999999" customHeight="1" x14ac:dyDescent="0.2">
      <c r="A15" s="9" t="s">
        <v>9</v>
      </c>
      <c r="B15" s="28">
        <v>11.554621848739496</v>
      </c>
      <c r="C15" s="28">
        <v>13.676042677012608</v>
      </c>
      <c r="D15" s="28">
        <v>15.082266910420476</v>
      </c>
    </row>
    <row r="16" spans="1:4" ht="19.899999999999999" customHeight="1" x14ac:dyDescent="0.2">
      <c r="A16" s="10" t="s">
        <v>7</v>
      </c>
      <c r="B16" s="29">
        <v>2.8361344537815127</v>
      </c>
      <c r="C16" s="29">
        <v>3.8797284190106698</v>
      </c>
      <c r="D16" s="29">
        <v>3.3820840950639854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25.442477876106196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5.1188299817184646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15.082266910420476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3.3820840950639854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2016-01-26T16:02:46Z</dcterms:modified>
</cp:coreProperties>
</file>