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<sst xmlns="http://schemas.openxmlformats.org/spreadsheetml/2006/main" count="21" uniqueCount="16">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</sst>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2.94251968503937</c:v>
                </c:pt>
                <c:pt idx="1">
                  <c:v>2.7232079488999292</c:v>
                </c:pt>
                <c:pt idx="2">
                  <c:v>2.5802781289506953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272"/>
        <c:axId val="231288192"/>
      </c:lineChart>
      <c:catAx>
        <c:axId val="2312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8192"/>
        <c:crosses val="autoZero"/>
        <c:auto val="1"/>
        <c:lblAlgn val="ctr"/>
        <c:lblOffset val="100"/>
        <c:noMultiLvlLbl val="0"/>
      </c:catAx>
      <c:valAx>
        <c:axId val="23128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21.259842519685041</c:v>
                </c:pt>
                <c:pt idx="1">
                  <c:v>24.698367636621718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968"/>
        <c:axId val="235771776"/>
      </c:lineChart>
      <c:catAx>
        <c:axId val="2357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1776"/>
        <c:crosses val="autoZero"/>
        <c:auto val="1"/>
        <c:lblAlgn val="ctr"/>
        <c:lblOffset val="100"/>
        <c:noMultiLvlLbl val="0"/>
      </c:catAx>
      <c:valAx>
        <c:axId val="2357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2.2756005056890012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2.5802781289506953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6720"/>
        <c:axId val="239811200"/>
      </c:bubbleChart>
      <c:valAx>
        <c:axId val="23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200"/>
        <c:crosses val="autoZero"/>
        <c:crossBetween val="midCat"/>
      </c:valAx>
      <c:valAx>
        <c:axId val="2398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2.94251968503937</v>
      </c>
      <c r="C13" s="27">
        <v>2.7232079488999292</v>
      </c>
      <c r="D13" s="27">
        <v>2.5802781289506953</v>
      </c>
    </row>
    <row r="14" spans="1:4" ht="21.6" customHeight="1" x14ac:dyDescent="0.2">
      <c r="A14" s="8" t="s">
        <v>5</v>
      </c>
      <c r="B14" s="27">
        <v>21.259842519685041</v>
      </c>
      <c r="C14" s="27">
        <v>24.698367636621718</v>
      </c>
      <c r="D14" s="27">
        <v>28.571428571428569</v>
      </c>
    </row>
    <row r="15" spans="1:4" ht="21.6" customHeight="1" x14ac:dyDescent="0.2">
      <c r="A15" s="9" t="s">
        <v>6</v>
      </c>
      <c r="B15" s="28">
        <v>3.7795275590551181</v>
      </c>
      <c r="C15" s="28">
        <v>2.1291696238466997</v>
      </c>
      <c r="D15" s="28">
        <v>2.2756005056890012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2.5802781289506953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28.571428571428569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2.2756005056890012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2015-04-17T08:52:48Z</dcterms:modified>
</cp:coreProperties>
</file>