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<sst xmlns="http://schemas.openxmlformats.org/spreadsheetml/2006/main" count="41" uniqueCount="26">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</sst>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78.313253012048193</c:v>
                </c:pt>
                <c:pt idx="1">
                  <c:v>98.407281001137662</c:v>
                </c:pt>
                <c:pt idx="2">
                  <c:v>209.63172804532579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71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53.247602441150832</c:v>
                </c:pt>
                <c:pt idx="1">
                  <c:v>57.077384100123396</c:v>
                </c:pt>
                <c:pt idx="2">
                  <c:v>55.719505340078697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66.030208036477632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45.688938175769337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48.723257418909597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66.030208036477632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45.688938175769337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0640"/>
        <c:axId val="65362560"/>
      </c:bubbleChart>
      <c:valAx>
        <c:axId val="653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560"/>
        <c:crosses val="autoZero"/>
        <c:crossBetween val="midCat"/>
      </c:valAx>
      <c:valAx>
        <c:axId val="6536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68.736335811106258</v>
      </c>
      <c r="C13" s="27">
        <v>68.600925596297614</v>
      </c>
      <c r="D13" s="27">
        <v>66.030208036477632</v>
      </c>
    </row>
    <row r="14" spans="1:4" ht="18.600000000000001" customHeight="1" x14ac:dyDescent="0.2">
      <c r="A14" s="9" t="s">
        <v>8</v>
      </c>
      <c r="B14" s="27">
        <v>37.853107344632768</v>
      </c>
      <c r="C14" s="27">
        <v>45.77513966480447</v>
      </c>
      <c r="D14" s="27">
        <v>45.688938175769337</v>
      </c>
    </row>
    <row r="15" spans="1:4" ht="18.600000000000001" customHeight="1" x14ac:dyDescent="0.2">
      <c r="A15" s="9" t="s">
        <v>9</v>
      </c>
      <c r="B15" s="27">
        <v>53.247602441150832</v>
      </c>
      <c r="C15" s="27">
        <v>57.077384100123396</v>
      </c>
      <c r="D15" s="27">
        <v>55.719505340078697</v>
      </c>
    </row>
    <row r="16" spans="1:4" ht="18.600000000000001" customHeight="1" x14ac:dyDescent="0.2">
      <c r="A16" s="9" t="s">
        <v>10</v>
      </c>
      <c r="B16" s="27">
        <v>78.313253012048193</v>
      </c>
      <c r="C16" s="27">
        <v>98.407281001137662</v>
      </c>
      <c r="D16" s="27">
        <v>209.63172804532579</v>
      </c>
    </row>
    <row r="17" spans="1:4" ht="18.600000000000001" customHeight="1" x14ac:dyDescent="0.2">
      <c r="A17" s="9" t="s">
        <v>6</v>
      </c>
      <c r="B17" s="27">
        <v>59.498207885304652</v>
      </c>
      <c r="C17" s="27">
        <v>64.160583941605836</v>
      </c>
      <c r="D17" s="27">
        <v>48.723257418909597</v>
      </c>
    </row>
    <row r="18" spans="1:4" ht="18.600000000000001" customHeight="1" x14ac:dyDescent="0.2">
      <c r="A18" s="9" t="s">
        <v>11</v>
      </c>
      <c r="B18" s="27">
        <v>3.6430618092509208</v>
      </c>
      <c r="C18" s="27">
        <v>2.5015441630636195</v>
      </c>
      <c r="D18" s="27">
        <v>2.068095838587642</v>
      </c>
    </row>
    <row r="19" spans="1:4" ht="18.600000000000001" customHeight="1" x14ac:dyDescent="0.2">
      <c r="A19" s="9" t="s">
        <v>12</v>
      </c>
      <c r="B19" s="27">
        <v>58.452722063037257</v>
      </c>
      <c r="C19" s="27">
        <v>60.407659048795551</v>
      </c>
      <c r="D19" s="27">
        <v>51.12232030264817</v>
      </c>
    </row>
    <row r="20" spans="1:4" ht="18.600000000000001" customHeight="1" x14ac:dyDescent="0.2">
      <c r="A20" s="9" t="s">
        <v>13</v>
      </c>
      <c r="B20" s="27">
        <v>21.28530495292673</v>
      </c>
      <c r="C20" s="27">
        <v>20.691785052501544</v>
      </c>
      <c r="D20" s="27">
        <v>29.886506935687262</v>
      </c>
    </row>
    <row r="21" spans="1:4" ht="18.600000000000001" customHeight="1" x14ac:dyDescent="0.2">
      <c r="A21" s="9" t="s">
        <v>14</v>
      </c>
      <c r="B21" s="27">
        <v>16.618911174785101</v>
      </c>
      <c r="C21" s="27">
        <v>16.399011735639281</v>
      </c>
      <c r="D21" s="27">
        <v>16.923076923076923</v>
      </c>
    </row>
    <row r="22" spans="1:4" ht="18.600000000000001" customHeight="1" x14ac:dyDescent="0.2">
      <c r="A22" s="9" t="s">
        <v>15</v>
      </c>
      <c r="B22" s="27">
        <v>18.870241506344659</v>
      </c>
      <c r="C22" s="27">
        <v>28.783199505867817</v>
      </c>
      <c r="D22" s="27">
        <v>20.882723833543508</v>
      </c>
    </row>
    <row r="23" spans="1:4" ht="18.600000000000001" customHeight="1" x14ac:dyDescent="0.2">
      <c r="A23" s="9" t="s">
        <v>16</v>
      </c>
      <c r="B23" s="27">
        <v>55.178059762586983</v>
      </c>
      <c r="C23" s="27">
        <v>37.955528103767762</v>
      </c>
      <c r="D23" s="27">
        <v>34.67843631778058</v>
      </c>
    </row>
    <row r="24" spans="1:4" ht="18.600000000000001" customHeight="1" x14ac:dyDescent="0.2">
      <c r="A24" s="9" t="s">
        <v>17</v>
      </c>
      <c r="B24" s="27">
        <v>6.4265247646336467</v>
      </c>
      <c r="C24" s="27">
        <v>15.410747374922792</v>
      </c>
      <c r="D24" s="27">
        <v>18.511979823455231</v>
      </c>
    </row>
    <row r="25" spans="1:4" ht="18.600000000000001" customHeight="1" x14ac:dyDescent="0.2">
      <c r="A25" s="10" t="s">
        <v>18</v>
      </c>
      <c r="B25" s="28">
        <v>135.66765097016722</v>
      </c>
      <c r="C25" s="28">
        <v>163.80304179473873</v>
      </c>
      <c r="D25" s="28">
        <v>153.86539596416901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66.030208036477632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45.688938175769337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55.719505340078697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209.63172804532579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48.723257418909597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2.068095838587642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51.12232030264817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29.886506935687262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16.923076923076923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20.882723833543508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34.67843631778058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18.511979823455231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153.86539596416901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2016-01-28T12:55:02Z</dcterms:modified>
</cp:coreProperties>
</file>