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<sst xmlns="http://schemas.openxmlformats.org/spreadsheetml/2006/main" count="25" uniqueCount="18">
  <si>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</si>
  <si>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</si>
  <si>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</si>
  <si>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</si>
  <si>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</si>
  <si>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</si>
  <si>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</si>
  <si>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</si>
  <si>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</si>
  <si>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</si>
  <si>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</si>
  <si>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</si>
  <si>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</si>
  <si>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</si>
  <si>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</si>
  <si>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SANT'ANGELO IN LIZZOLA</t>
  </si>
  <si>
    <t>Sant'Angelo in Lizzola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</si>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</sst>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60.645812310797176</c:v>
                </c:pt>
                <c:pt idx="1">
                  <c:v>78.191814294441059</c:v>
                </c:pt>
                <c:pt idx="2">
                  <c:v>112.88888888888889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83.76374699938593</c:v>
                </c:pt>
                <c:pt idx="1">
                  <c:v>86.814579002079014</c:v>
                </c:pt>
                <c:pt idx="2">
                  <c:v>89.056882676058919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0.48707381041588604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89.056882676058919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83.76374699938593</v>
      </c>
      <c r="C13" s="19">
        <v>86.814579002079014</v>
      </c>
      <c r="D13" s="19">
        <v>89.056882676058919</v>
      </c>
    </row>
    <row r="14" spans="1:4" ht="20.45" customHeight="1" x14ac:dyDescent="0.2">
      <c r="A14" s="8" t="s">
        <v>8</v>
      </c>
      <c r="B14" s="19">
        <v>1.7127799736495388</v>
      </c>
      <c r="C14" s="19">
        <v>5.9393321437675253</v>
      </c>
      <c r="D14" s="19">
        <v>2.9719204755072761</v>
      </c>
    </row>
    <row r="15" spans="1:4" ht="20.45" customHeight="1" x14ac:dyDescent="0.2">
      <c r="A15" s="8" t="s">
        <v>9</v>
      </c>
      <c r="B15" s="19">
        <v>60.645812310797176</v>
      </c>
      <c r="C15" s="19">
        <v>78.191814294441059</v>
      </c>
      <c r="D15" s="19">
        <v>112.88888888888889</v>
      </c>
    </row>
    <row r="16" spans="1:4" ht="20.45" customHeight="1" x14ac:dyDescent="0.2">
      <c r="A16" s="8" t="s">
        <v>10</v>
      </c>
      <c r="B16" s="19">
        <v>1.3991449669646328</v>
      </c>
      <c r="C16" s="19">
        <v>1.0115378536431168</v>
      </c>
      <c r="D16" s="19">
        <v>0.48707381041588604</v>
      </c>
    </row>
    <row r="17" spans="1:4" ht="20.45" customHeight="1" x14ac:dyDescent="0.2">
      <c r="A17" s="9" t="s">
        <v>7</v>
      </c>
      <c r="B17" s="20">
        <v>33.59375</v>
      </c>
      <c r="C17" s="20">
        <v>28.137384412153239</v>
      </c>
      <c r="D17" s="20">
        <v>17.36040609137056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89.056882676058919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2.9719204755072761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112.88888888888889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0.48707381041588604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17.36040609137056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2016-01-28T10:05:59Z</dcterms:modified>
</cp:coreProperties>
</file>