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<sst xmlns="http://schemas.openxmlformats.org/spreadsheetml/2006/main" count="23" uniqueCount="17">
  <si>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</si>
  <si>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</si>
  <si>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</si>
  <si>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</si>
  <si>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</si>
  <si>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</si>
  <si>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</si>
  <si>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</si>
  <si>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</si>
  <si>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</si>
  <si>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</si>
  <si>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</si>
  <si>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</si>
  <si>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</si>
  <si>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SANT'ANGELO IN LIZZOLA</t>
  </si>
  <si>
    <t>Sant'Angelo in Lizzola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</si>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</sst>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22.863099374565671</c:v>
                </c:pt>
                <c:pt idx="1">
                  <c:v>15.949918345127925</c:v>
                </c:pt>
                <c:pt idx="2">
                  <c:v>11.324041811846691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5.9068797776233497</c:v>
                </c:pt>
                <c:pt idx="1">
                  <c:v>8.2199237887860637</c:v>
                </c:pt>
                <c:pt idx="2">
                  <c:v>5.4006968641114987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5.4006968641114987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11.324041811846691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0.95818815331010443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5.4006968641114987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11.324041811846691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2.2399999999999998</v>
      </c>
      <c r="C13" s="27">
        <v>3.996053280710409</v>
      </c>
      <c r="D13" s="27">
        <v>5.7756563245823385</v>
      </c>
    </row>
    <row r="14" spans="1:4" ht="19.149999999999999" customHeight="1" x14ac:dyDescent="0.2">
      <c r="A14" s="8" t="s">
        <v>6</v>
      </c>
      <c r="B14" s="27">
        <v>1.1118832522585129</v>
      </c>
      <c r="C14" s="27">
        <v>1.3064779531845399</v>
      </c>
      <c r="D14" s="27">
        <v>0.95818815331010443</v>
      </c>
    </row>
    <row r="15" spans="1:4" ht="19.149999999999999" customHeight="1" x14ac:dyDescent="0.2">
      <c r="A15" s="8" t="s">
        <v>7</v>
      </c>
      <c r="B15" s="27">
        <v>5.9068797776233497</v>
      </c>
      <c r="C15" s="27">
        <v>8.2199237887860637</v>
      </c>
      <c r="D15" s="27">
        <v>5.4006968641114987</v>
      </c>
    </row>
    <row r="16" spans="1:4" ht="19.149999999999999" customHeight="1" x14ac:dyDescent="0.2">
      <c r="A16" s="9" t="s">
        <v>8</v>
      </c>
      <c r="B16" s="28">
        <v>22.863099374565671</v>
      </c>
      <c r="C16" s="28">
        <v>15.949918345127925</v>
      </c>
      <c r="D16" s="28">
        <v>11.324041811846691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5.7756563245823385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0.95818815331010443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5.4006968641114987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11.324041811846691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2016-01-26T13:33:15Z</dcterms:modified>
</cp:coreProperties>
</file>