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<sst xmlns="http://schemas.openxmlformats.org/spreadsheetml/2006/main" count="37" uniqueCount="25">
  <si>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</si>
  <si>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</si>
  <si>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</si>
  <si>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</si>
  <si>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</si>
  <si>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</si>
  <si>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</si>
  <si>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</si>
  <si>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</si>
  <si>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</si>
  <si>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</si>
  <si>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</si>
  <si>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</si>
  <si>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</si>
  <si>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</si>
  <si>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</si>
  <si>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</si>
  <si>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</si>
  <si>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</si>
  <si>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</si>
  <si>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</si>
  <si>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SANT'ANGELO IN LIZZOLA</t>
  </si>
  <si>
    <t>-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</si>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</sst>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0.60560181680545044</c:v>
                </c:pt>
                <c:pt idx="1">
                  <c:v>1.3755980861244019</c:v>
                </c:pt>
                <c:pt idx="2">
                  <c:v>3.3973412112259975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26.548672566371685</c:v>
                </c:pt>
                <c:pt idx="2">
                  <c:v>25.690021231422506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3.3973412112259975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25.690021231422506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56.948228882833781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3.3973412112259975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25.690021231422506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6.7333939945404913</v>
      </c>
      <c r="C13" s="30">
        <v>33.186490455212919</v>
      </c>
      <c r="D13" s="30">
        <v>109.04039819423545</v>
      </c>
    </row>
    <row r="14" spans="1:4" ht="19.899999999999999" customHeight="1" x14ac:dyDescent="0.2">
      <c r="A14" s="9" t="s">
        <v>7</v>
      </c>
      <c r="B14" s="30">
        <v>2.7027027027027026</v>
      </c>
      <c r="C14" s="30">
        <v>26.548672566371685</v>
      </c>
      <c r="D14" s="30">
        <v>25.690021231422506</v>
      </c>
    </row>
    <row r="15" spans="1:4" ht="19.899999999999999" customHeight="1" x14ac:dyDescent="0.2">
      <c r="A15" s="9" t="s">
        <v>6</v>
      </c>
      <c r="B15" s="30">
        <v>0.60560181680545044</v>
      </c>
      <c r="C15" s="30">
        <v>1.3755980861244019</v>
      </c>
      <c r="D15" s="30">
        <v>3.3973412112259975</v>
      </c>
    </row>
    <row r="16" spans="1:4" ht="19.899999999999999" customHeight="1" x14ac:dyDescent="0.2">
      <c r="A16" s="9" t="s">
        <v>12</v>
      </c>
      <c r="B16" s="30">
        <v>75</v>
      </c>
      <c r="C16" s="30">
        <v>66.081871345029242</v>
      </c>
      <c r="D16" s="30">
        <v>56.948228882833781</v>
      </c>
    </row>
    <row r="17" spans="1:4" ht="19.899999999999999" customHeight="1" x14ac:dyDescent="0.2">
      <c r="A17" s="9" t="s">
        <v>13</v>
      </c>
      <c r="B17" s="30">
        <v>70.82601054481546</v>
      </c>
      <c r="C17" s="30">
        <v>85.950241746364156</v>
      </c>
      <c r="D17" s="30">
        <v>97.594235581832294</v>
      </c>
    </row>
    <row r="18" spans="1:4" ht="19.899999999999999" customHeight="1" x14ac:dyDescent="0.2">
      <c r="A18" s="9" t="s">
        <v>14</v>
      </c>
      <c r="B18" s="30">
        <v>74.626865671641781</v>
      </c>
      <c r="C18" s="30">
        <v>48.398401475561023</v>
      </c>
      <c r="D18" s="30">
        <v>47.033395176252327</v>
      </c>
    </row>
    <row r="19" spans="1:4" ht="19.899999999999999" customHeight="1" x14ac:dyDescent="0.2">
      <c r="A19" s="9" t="s">
        <v>8</v>
      </c>
      <c r="B19" s="30" t="s">
        <v>18</v>
      </c>
      <c r="C19" s="30">
        <v>22.123893805309734</v>
      </c>
      <c r="D19" s="30">
        <v>14.118895966029724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34.558823529411761</v>
      </c>
    </row>
    <row r="21" spans="1:4" ht="19.899999999999999" customHeight="1" x14ac:dyDescent="0.2">
      <c r="A21" s="9" t="s">
        <v>16</v>
      </c>
      <c r="B21" s="30" t="s">
        <v>22</v>
      </c>
      <c r="C21" s="30">
        <v>109.46928389676482</v>
      </c>
      <c r="D21" s="30">
        <v>108.40395527314189</v>
      </c>
    </row>
    <row r="22" spans="1:4" ht="19.899999999999999" customHeight="1" x14ac:dyDescent="0.2">
      <c r="A22" s="10" t="s">
        <v>17</v>
      </c>
      <c r="B22" s="31">
        <v>934.61538461538464</v>
      </c>
      <c r="C22" s="31">
        <v>797.32799999999997</v>
      </c>
      <c r="D22" s="31">
        <v>235.05512842981125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109.04039819423545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25.690021231422506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3.3973412112259975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56.948228882833781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97.594235581832294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47.033395176252327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14.118895966029724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34.558823529411761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108.40395527314189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235.05512842981125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2016-01-26T10:04:44Z</dcterms:modified>
</cp:coreProperties>
</file>