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<sst xmlns="http://schemas.openxmlformats.org/spreadsheetml/2006/main" count="29" uniqueCount="20">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</sst>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5.0045495905368522</c:v>
                </c:pt>
                <c:pt idx="1">
                  <c:v>6.0646108663729814</c:v>
                </c:pt>
                <c:pt idx="2">
                  <c:v>7.2693598796156955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8912"/>
        <c:axId val="209160448"/>
      </c:lineChart>
      <c:catAx>
        <c:axId val="2091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60448"/>
        <c:crosses val="autoZero"/>
        <c:auto val="1"/>
        <c:lblAlgn val="ctr"/>
        <c:lblOffset val="100"/>
        <c:noMultiLvlLbl val="0"/>
      </c:catAx>
      <c:valAx>
        <c:axId val="2091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6.3512283894449499</c:v>
                </c:pt>
                <c:pt idx="1">
                  <c:v>7.0925110132158586</c:v>
                </c:pt>
                <c:pt idx="2">
                  <c:v>7.3156615348998724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7600"/>
        <c:axId val="209189888"/>
      </c:lineChart>
      <c:catAx>
        <c:axId val="2091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888"/>
        <c:crosses val="autoZero"/>
        <c:auto val="1"/>
        <c:lblAlgn val="ctr"/>
        <c:lblOffset val="100"/>
        <c:noMultiLvlLbl val="0"/>
      </c:catAx>
      <c:valAx>
        <c:axId val="209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22.20504894384338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26.154902970977162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5.0864849017883316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22.20504894384338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26.154902970977162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7312"/>
        <c:axId val="214808448"/>
      </c:bubbleChart>
      <c:valAx>
        <c:axId val="2147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8448"/>
        <c:crosses val="autoZero"/>
        <c:crossBetween val="midCat"/>
      </c:valAx>
      <c:valAx>
        <c:axId val="21480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98.08940158615718</v>
      </c>
      <c r="C13" s="22">
        <v>98.137910968868198</v>
      </c>
      <c r="D13" s="22">
        <v>99.74566473988439</v>
      </c>
    </row>
    <row r="14" spans="1:4" ht="17.45" customHeight="1" x14ac:dyDescent="0.2">
      <c r="A14" s="10" t="s">
        <v>6</v>
      </c>
      <c r="B14" s="22">
        <v>6.3512283894449499</v>
      </c>
      <c r="C14" s="22">
        <v>7.0925110132158586</v>
      </c>
      <c r="D14" s="22">
        <v>7.3156615348998724</v>
      </c>
    </row>
    <row r="15" spans="1:4" ht="17.45" customHeight="1" x14ac:dyDescent="0.2">
      <c r="A15" s="10" t="s">
        <v>12</v>
      </c>
      <c r="B15" s="22">
        <v>5.0045495905368522</v>
      </c>
      <c r="C15" s="22">
        <v>6.0646108663729814</v>
      </c>
      <c r="D15" s="22">
        <v>7.2693598796156955</v>
      </c>
    </row>
    <row r="16" spans="1:4" ht="17.45" customHeight="1" x14ac:dyDescent="0.2">
      <c r="A16" s="10" t="s">
        <v>7</v>
      </c>
      <c r="B16" s="22">
        <v>17.190293742017879</v>
      </c>
      <c r="C16" s="22">
        <v>21.217948717948719</v>
      </c>
      <c r="D16" s="22">
        <v>22.20504894384338</v>
      </c>
    </row>
    <row r="17" spans="1:4" ht="17.45" customHeight="1" x14ac:dyDescent="0.2">
      <c r="A17" s="10" t="s">
        <v>8</v>
      </c>
      <c r="B17" s="22">
        <v>23.167305236270757</v>
      </c>
      <c r="C17" s="22">
        <v>24.294871794871796</v>
      </c>
      <c r="D17" s="22">
        <v>26.154902970977162</v>
      </c>
    </row>
    <row r="18" spans="1:4" ht="17.45" customHeight="1" x14ac:dyDescent="0.2">
      <c r="A18" s="10" t="s">
        <v>9</v>
      </c>
      <c r="B18" s="22">
        <v>74.200661521499441</v>
      </c>
      <c r="C18" s="22">
        <v>87.335092348284959</v>
      </c>
      <c r="D18" s="22">
        <v>84.898227183191068</v>
      </c>
    </row>
    <row r="19" spans="1:4" ht="17.45" customHeight="1" x14ac:dyDescent="0.2">
      <c r="A19" s="11" t="s">
        <v>13</v>
      </c>
      <c r="B19" s="23">
        <v>1.7778803971369199</v>
      </c>
      <c r="C19" s="23">
        <v>2.602365787079163</v>
      </c>
      <c r="D19" s="23">
        <v>5.0864849017883316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99.74566473988439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7.3156615348998724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7.2693598796156955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22.20504894384338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26.154902970977162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84.898227183191068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5.0864849017883316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2015-04-16T12:01:59Z</dcterms:modified>
</cp:coreProperties>
</file>