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<sst xmlns="http://schemas.openxmlformats.org/spreadsheetml/2006/main" count="25" uniqueCount="18">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</sst>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21.859296482412059</c:v>
                </c:pt>
                <c:pt idx="1">
                  <c:v>11.914893617021278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37.878787878787875</c:v>
                </c:pt>
                <c:pt idx="1">
                  <c:v>42.168674698795186</c:v>
                </c:pt>
                <c:pt idx="2">
                  <c:v>42.945736434108525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61.305732484076437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42.945736434108525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61.305732484076437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42.945736434108525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66.32124352331607</v>
      </c>
      <c r="C13" s="28">
        <v>60.347826086956523</v>
      </c>
      <c r="D13" s="28">
        <v>61.305732484076437</v>
      </c>
    </row>
    <row r="14" spans="1:4" ht="17.45" customHeight="1" x14ac:dyDescent="0.25">
      <c r="A14" s="9" t="s">
        <v>8</v>
      </c>
      <c r="B14" s="28">
        <v>37.878787878787875</v>
      </c>
      <c r="C14" s="28">
        <v>42.168674698795186</v>
      </c>
      <c r="D14" s="28">
        <v>42.945736434108525</v>
      </c>
    </row>
    <row r="15" spans="1:4" ht="17.45" customHeight="1" x14ac:dyDescent="0.25">
      <c r="A15" s="27" t="s">
        <v>9</v>
      </c>
      <c r="B15" s="28">
        <v>51.918158567774938</v>
      </c>
      <c r="C15" s="28">
        <v>51.211072664359861</v>
      </c>
      <c r="D15" s="28">
        <v>52.003142183817751</v>
      </c>
    </row>
    <row r="16" spans="1:4" ht="17.45" customHeight="1" x14ac:dyDescent="0.25">
      <c r="A16" s="27" t="s">
        <v>10</v>
      </c>
      <c r="B16" s="28">
        <v>21.859296482412059</v>
      </c>
      <c r="C16" s="28">
        <v>11.914893617021278</v>
      </c>
      <c r="D16" s="28">
        <v>15.384615384615385</v>
      </c>
    </row>
    <row r="17" spans="1:4" ht="17.45" customHeight="1" x14ac:dyDescent="0.25">
      <c r="A17" s="10" t="s">
        <v>6</v>
      </c>
      <c r="B17" s="31">
        <v>194.02985074626866</v>
      </c>
      <c r="C17" s="31">
        <v>104.10958904109589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61.305732484076437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42.945736434108525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52.003142183817751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2016-03-11T10:07:14Z</dcterms:modified>
</cp:coreProperties>
</file>