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<sst xmlns="http://schemas.openxmlformats.org/spreadsheetml/2006/main" count="46" uniqueCount="26">
  <si>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</si>
  <si>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</si>
  <si>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</si>
  <si>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</si>
  <si>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</si>
  <si>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</si>
  <si>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</si>
  <si>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</si>
  <si>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</si>
  <si>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</si>
  <si>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</si>
  <si>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</si>
  <si>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</si>
  <si>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</si>
  <si>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</si>
  <si>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</si>
  <si>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</si>
  <si>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</si>
  <si>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</si>
  <si>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</si>
  <si>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</si>
  <si>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SAN GIORGIO DI PESARO</t>
  </si>
  <si>
    <t>….</t>
  </si>
  <si>
    <t>-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</si>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</sst>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1.0452961672473868</c:v>
                </c:pt>
                <c:pt idx="2">
                  <c:v>3.4700315457413247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4774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744"/>
        <c:crosses val="autoZero"/>
        <c:crossBetween val="midCat"/>
      </c:valAx>
      <c:valAx>
        <c:axId val="1004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0.71994240460763137</v>
      </c>
      <c r="C13" s="30">
        <v>12.24177505738332</v>
      </c>
      <c r="D13" s="30">
        <v>55.939226519337019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1.0452961672473868</v>
      </c>
      <c r="D15" s="30">
        <v>3.4700315457413247</v>
      </c>
    </row>
    <row r="16" spans="1:4" ht="19.899999999999999" customHeight="1" x14ac:dyDescent="0.2">
      <c r="A16" s="9" t="s">
        <v>12</v>
      </c>
      <c r="B16" s="30" t="s">
        <v>22</v>
      </c>
      <c r="C16" s="30">
        <v>43.75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111.07769423558898</v>
      </c>
      <c r="D17" s="30">
        <v>105.35211267605634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25.808812765334505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99.792874896437439</v>
      </c>
    </row>
    <row r="22" spans="1:4" ht="19.899999999999999" customHeight="1" x14ac:dyDescent="0.2">
      <c r="A22" s="10" t="s">
        <v>17</v>
      </c>
      <c r="B22" s="31" t="s">
        <v>22</v>
      </c>
      <c r="C22" s="31">
        <v>227.43682310469319</v>
      </c>
      <c r="D22" s="31">
        <v>264.70588235294116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55.939226519337019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3.4700315457413247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105.35211267605634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25.808812765334505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99.792874896437439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264.70588235294116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2016-01-26T10:04:41Z</dcterms:modified>
</cp:coreProperties>
</file>