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<sst xmlns="http://schemas.openxmlformats.org/spreadsheetml/2006/main" count="29" uniqueCount="20">
  <si>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</si>
  <si>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</si>
  <si>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</si>
  <si>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</si>
  <si>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</si>
  <si>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</si>
  <si>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</si>
  <si>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</si>
  <si>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</si>
  <si>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</si>
  <si>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</si>
  <si>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</si>
  <si>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</si>
  <si>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</si>
  <si>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</si>
  <si>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</si>
  <si>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</si>
  <si>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SAN GIORGIO DI PESARO</t>
  </si>
  <si>
    <t>San Giorgio di Pesaro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</si>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</sst>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9.3592512598992084</c:v>
                </c:pt>
                <c:pt idx="1">
                  <c:v>11.7061973986228</c:v>
                </c:pt>
                <c:pt idx="2">
                  <c:v>12.638121546961326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66720"/>
        <c:axId val="209175296"/>
      </c:lineChart>
      <c:catAx>
        <c:axId val="209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75296"/>
        <c:crosses val="autoZero"/>
        <c:auto val="1"/>
        <c:lblAlgn val="ctr"/>
        <c:lblOffset val="100"/>
        <c:noMultiLvlLbl val="0"/>
      </c:catAx>
      <c:valAx>
        <c:axId val="20917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66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5.5435565154787616</c:v>
                </c:pt>
                <c:pt idx="1">
                  <c:v>3.519510328997705</c:v>
                </c:pt>
                <c:pt idx="2">
                  <c:v>4.903314917127072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399808"/>
        <c:axId val="209447168"/>
      </c:lineChart>
      <c:catAx>
        <c:axId val="20939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447168"/>
        <c:crosses val="autoZero"/>
        <c:auto val="1"/>
        <c:lblAlgn val="ctr"/>
        <c:lblOffset val="100"/>
        <c:noMultiLvlLbl val="0"/>
      </c:catAx>
      <c:valAx>
        <c:axId val="20944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399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di 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35.138004246284495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18.577494692144374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4.6887631366208566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di 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35.138004246284495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18.577494692144374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11776"/>
        <c:axId val="214815104"/>
      </c:bubbleChart>
      <c:valAx>
        <c:axId val="21481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5104"/>
        <c:crosses val="autoZero"/>
        <c:crossBetween val="midCat"/>
      </c:valAx>
      <c:valAx>
        <c:axId val="21481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1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101.01302460202606</v>
      </c>
      <c r="C13" s="22">
        <v>101.07692307692308</v>
      </c>
      <c r="D13" s="22">
        <v>98.356164383561634</v>
      </c>
    </row>
    <row r="14" spans="1:4" ht="17.45" customHeight="1" x14ac:dyDescent="0.2">
      <c r="A14" s="10" t="s">
        <v>6</v>
      </c>
      <c r="B14" s="22">
        <v>5.5435565154787616</v>
      </c>
      <c r="C14" s="22">
        <v>3.519510328997705</v>
      </c>
      <c r="D14" s="22">
        <v>4.903314917127072</v>
      </c>
    </row>
    <row r="15" spans="1:4" ht="17.45" customHeight="1" x14ac:dyDescent="0.2">
      <c r="A15" s="10" t="s">
        <v>12</v>
      </c>
      <c r="B15" s="22">
        <v>9.3592512598992084</v>
      </c>
      <c r="C15" s="22">
        <v>11.7061973986228</v>
      </c>
      <c r="D15" s="22">
        <v>12.638121546961326</v>
      </c>
    </row>
    <row r="16" spans="1:4" ht="17.45" customHeight="1" x14ac:dyDescent="0.2">
      <c r="A16" s="10" t="s">
        <v>7</v>
      </c>
      <c r="B16" s="22">
        <v>30.478309232480534</v>
      </c>
      <c r="C16" s="22">
        <v>34.731934731934736</v>
      </c>
      <c r="D16" s="22">
        <v>35.138004246284495</v>
      </c>
    </row>
    <row r="17" spans="1:4" ht="17.45" customHeight="1" x14ac:dyDescent="0.2">
      <c r="A17" s="10" t="s">
        <v>8</v>
      </c>
      <c r="B17" s="22">
        <v>24.026696329254726</v>
      </c>
      <c r="C17" s="22">
        <v>17.599067599067599</v>
      </c>
      <c r="D17" s="22">
        <v>18.577494692144374</v>
      </c>
    </row>
    <row r="18" spans="1:4" ht="17.45" customHeight="1" x14ac:dyDescent="0.2">
      <c r="A18" s="10" t="s">
        <v>9</v>
      </c>
      <c r="B18" s="22">
        <v>126.85185185185186</v>
      </c>
      <c r="C18" s="22">
        <v>197.35099337748346</v>
      </c>
      <c r="D18" s="22">
        <v>189.14285714285714</v>
      </c>
    </row>
    <row r="19" spans="1:4" ht="17.45" customHeight="1" x14ac:dyDescent="0.2">
      <c r="A19" s="11" t="s">
        <v>13</v>
      </c>
      <c r="B19" s="23">
        <v>0.79928952042628776</v>
      </c>
      <c r="C19" s="23">
        <v>2.4324324324324325</v>
      </c>
      <c r="D19" s="23">
        <v>4.6887631366208566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98.356164383561634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4.903314917127072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12.638121546961326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35.138004246284495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18.577494692144374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189.14285714285714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4.6887631366208566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2015-04-16T12:01:57Z</dcterms:modified>
</cp:coreProperties>
</file>