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<sst xmlns="http://schemas.openxmlformats.org/spreadsheetml/2006/main" count="25" uniqueCount="18">
  <si>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</si>
  <si>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</si>
  <si>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</si>
  <si>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</si>
  <si>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</si>
  <si>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</si>
  <si>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</si>
  <si>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</si>
  <si>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</si>
  <si>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</si>
  <si>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</si>
  <si>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</si>
  <si>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</si>
  <si>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</si>
  <si>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</si>
  <si>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SAN COSTANZO</t>
  </si>
  <si>
    <t>San Costanzo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</si>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</sst>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67.74744027303754</c:v>
                </c:pt>
                <c:pt idx="1">
                  <c:v>94.313967861557472</c:v>
                </c:pt>
                <c:pt idx="2">
                  <c:v>137.98219584569733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7648"/>
        <c:axId val="65576320"/>
      </c:lineChart>
      <c:catAx>
        <c:axId val="6506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auto val="1"/>
        <c:lblAlgn val="ctr"/>
        <c:lblOffset val="100"/>
        <c:noMultiLvlLbl val="0"/>
      </c:catAx>
      <c:valAx>
        <c:axId val="655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96.166963533684054</c:v>
                </c:pt>
                <c:pt idx="1">
                  <c:v>100.29075275948649</c:v>
                </c:pt>
                <c:pt idx="2">
                  <c:v>105.75485057276917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Costanzo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137.98219584569733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0.61309393474928831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105.75485057276917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15712"/>
        <c:axId val="94244864"/>
      </c:bubbleChart>
      <c:valAx>
        <c:axId val="92515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96.166963533684054</v>
      </c>
      <c r="C13" s="19">
        <v>100.29075275948649</v>
      </c>
      <c r="D13" s="19">
        <v>105.75485057276917</v>
      </c>
    </row>
    <row r="14" spans="1:4" ht="20.45" customHeight="1" x14ac:dyDescent="0.2">
      <c r="A14" s="8" t="s">
        <v>8</v>
      </c>
      <c r="B14" s="19">
        <v>2.4147727272727271</v>
      </c>
      <c r="C14" s="19">
        <v>5.9708295350957155</v>
      </c>
      <c r="D14" s="19">
        <v>3.4965034965034967</v>
      </c>
    </row>
    <row r="15" spans="1:4" ht="20.45" customHeight="1" x14ac:dyDescent="0.2">
      <c r="A15" s="8" t="s">
        <v>9</v>
      </c>
      <c r="B15" s="19">
        <v>67.74744027303754</v>
      </c>
      <c r="C15" s="19">
        <v>94.313967861557472</v>
      </c>
      <c r="D15" s="19">
        <v>137.98219584569733</v>
      </c>
    </row>
    <row r="16" spans="1:4" ht="20.45" customHeight="1" x14ac:dyDescent="0.2">
      <c r="A16" s="8" t="s">
        <v>10</v>
      </c>
      <c r="B16" s="19">
        <v>1.5450186467767715</v>
      </c>
      <c r="C16" s="19">
        <v>0.79568788501026688</v>
      </c>
      <c r="D16" s="19">
        <v>0.61309393474928831</v>
      </c>
    </row>
    <row r="17" spans="1:4" ht="20.45" customHeight="1" x14ac:dyDescent="0.2">
      <c r="A17" s="9" t="s">
        <v>7</v>
      </c>
      <c r="B17" s="20">
        <v>36.96682464454976</v>
      </c>
      <c r="C17" s="20">
        <v>19.161676646706589</v>
      </c>
      <c r="D17" s="20">
        <v>11.482254697286013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105.75485057276917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3.4965034965034967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137.98219584569733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0.61309393474928831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11.482254697286013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2016-01-28T10:05:56Z</dcterms:modified>
</cp:coreProperties>
</file>