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<sst xmlns="http://schemas.openxmlformats.org/spreadsheetml/2006/main" count="23" uniqueCount="17">
  <si>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</si>
  <si>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</si>
  <si>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</si>
  <si>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</si>
  <si>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</si>
  <si>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</si>
  <si>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</si>
  <si>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</si>
  <si>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</si>
  <si>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</si>
  <si>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</si>
  <si>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</si>
  <si>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</si>
  <si>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</si>
  <si>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SAN COSTANZO</t>
  </si>
  <si>
    <t>San Costanzo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</si>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</sst>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2.6264591439688716</c:v>
                </c:pt>
                <c:pt idx="1">
                  <c:v>3.8461538461538463</c:v>
                </c:pt>
                <c:pt idx="2">
                  <c:v>3.6725325172149965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14.154552410099463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3.6725325172149965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3.7490436113236423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14.154552410099463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3.6725325172149965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10.019455252918288</c:v>
                </c:pt>
                <c:pt idx="1">
                  <c:v>14.669051878354203</c:v>
                </c:pt>
                <c:pt idx="2">
                  <c:v>14.154552410099463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16.969696969696972</v>
      </c>
      <c r="C13" s="28">
        <v>19.93127147766323</v>
      </c>
      <c r="D13" s="28">
        <v>22.131147540983605</v>
      </c>
    </row>
    <row r="14" spans="1:4" ht="19.899999999999999" customHeight="1" x14ac:dyDescent="0.2">
      <c r="A14" s="9" t="s">
        <v>8</v>
      </c>
      <c r="B14" s="28">
        <v>2.5291828793774318</v>
      </c>
      <c r="C14" s="28">
        <v>3.2200357781753133</v>
      </c>
      <c r="D14" s="28">
        <v>3.7490436113236423</v>
      </c>
    </row>
    <row r="15" spans="1:4" ht="19.899999999999999" customHeight="1" x14ac:dyDescent="0.2">
      <c r="A15" s="9" t="s">
        <v>9</v>
      </c>
      <c r="B15" s="28">
        <v>10.019455252918288</v>
      </c>
      <c r="C15" s="28">
        <v>14.669051878354203</v>
      </c>
      <c r="D15" s="28">
        <v>14.154552410099463</v>
      </c>
    </row>
    <row r="16" spans="1:4" ht="19.899999999999999" customHeight="1" x14ac:dyDescent="0.2">
      <c r="A16" s="10" t="s">
        <v>7</v>
      </c>
      <c r="B16" s="29">
        <v>2.6264591439688716</v>
      </c>
      <c r="C16" s="29">
        <v>3.8461538461538463</v>
      </c>
      <c r="D16" s="29">
        <v>3.6725325172149965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22.131147540983605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3.7490436113236423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14.154552410099463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3.6725325172149965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2016-01-26T16:02:42Z</dcterms:modified>
</cp:coreProperties>
</file>