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<sst xmlns="http://schemas.openxmlformats.org/spreadsheetml/2006/main" count="23" uniqueCount="17">
  <si>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</si>
  <si>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</si>
  <si>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</si>
  <si>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</si>
  <si>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</si>
  <si>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</si>
  <si>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</si>
  <si>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</si>
  <si>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</si>
  <si>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</si>
  <si>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</si>
  <si>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</si>
  <si>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</si>
  <si>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</si>
  <si>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SAN COSTANZO</t>
  </si>
  <si>
    <t>San Costanzo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</si>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</sst>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17.996108949416342</c:v>
                </c:pt>
                <c:pt idx="1">
                  <c:v>11.806797853309481</c:v>
                </c:pt>
                <c:pt idx="2">
                  <c:v>9.0283091048201989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5.7392996108949417</c:v>
                </c:pt>
                <c:pt idx="1">
                  <c:v>4.2933810375670838</c:v>
                </c:pt>
                <c:pt idx="2">
                  <c:v>4.5906656465187456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4.5906656465187456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9.0283091048201989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0.84162203519510326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4.5906656465187456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9.0283091048201989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2.5641025641025639</v>
      </c>
      <c r="C13" s="27">
        <v>2.1395348837209305</v>
      </c>
      <c r="D13" s="27">
        <v>4.9495875343721361</v>
      </c>
    </row>
    <row r="14" spans="1:4" ht="19.149999999999999" customHeight="1" x14ac:dyDescent="0.2">
      <c r="A14" s="8" t="s">
        <v>6</v>
      </c>
      <c r="B14" s="27">
        <v>0.77821011673151752</v>
      </c>
      <c r="C14" s="27">
        <v>0.80500894454382832</v>
      </c>
      <c r="D14" s="27">
        <v>0.84162203519510326</v>
      </c>
    </row>
    <row r="15" spans="1:4" ht="19.149999999999999" customHeight="1" x14ac:dyDescent="0.2">
      <c r="A15" s="8" t="s">
        <v>7</v>
      </c>
      <c r="B15" s="27">
        <v>5.7392996108949417</v>
      </c>
      <c r="C15" s="27">
        <v>4.2933810375670838</v>
      </c>
      <c r="D15" s="27">
        <v>4.5906656465187456</v>
      </c>
    </row>
    <row r="16" spans="1:4" ht="19.149999999999999" customHeight="1" x14ac:dyDescent="0.2">
      <c r="A16" s="9" t="s">
        <v>8</v>
      </c>
      <c r="B16" s="28">
        <v>17.996108949416342</v>
      </c>
      <c r="C16" s="28">
        <v>11.806797853309481</v>
      </c>
      <c r="D16" s="28">
        <v>9.0283091048201989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4.9495875343721361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0.84162203519510326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4.5906656465187456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9.0283091048201989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2016-01-26T13:33:11Z</dcterms:modified>
</cp:coreProperties>
</file>