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<sst xmlns="http://schemas.openxmlformats.org/spreadsheetml/2006/main" count="31" uniqueCount="21">
  <si>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</si>
  <si>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</si>
  <si>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</si>
  <si>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</si>
  <si>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</si>
  <si>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</si>
  <si>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</si>
  <si>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</si>
  <si>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</si>
  <si>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</si>
  <si>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</si>
  <si>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</si>
  <si>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</si>
  <si>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</si>
  <si>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</si>
  <si>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</si>
  <si>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</si>
  <si>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</si>
  <si>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SAN COSTANZO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</si>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</sst>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97.342405580312374</c:v>
                </c:pt>
                <c:pt idx="1">
                  <c:v>100.76651029921784</c:v>
                </c:pt>
                <c:pt idx="2">
                  <c:v>118.40064960158097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0.16224241710860454</c:v>
                </c:pt>
                <c:pt idx="1">
                  <c:v>0.34631171881012168</c:v>
                </c:pt>
                <c:pt idx="2">
                  <c:v>1.6257553692097249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3456"/>
        <c:axId val="66003328"/>
      </c:lineChart>
      <c:catAx>
        <c:axId val="456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328"/>
        <c:crosses val="autoZero"/>
        <c:auto val="1"/>
        <c:lblAlgn val="ctr"/>
        <c:lblOffset val="100"/>
        <c:noMultiLvlLbl val="0"/>
      </c:catAx>
      <c:valAx>
        <c:axId val="660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2.4621248851705468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1.4906578403708126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1.6257553692097249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2.4621248851705468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1.4906578403708126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8640"/>
        <c:axId val="89970944"/>
      </c:bubbleChart>
      <c:valAx>
        <c:axId val="89968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4.0000000000000008E-2"/>
      </c:valAx>
      <c:valAx>
        <c:axId val="899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8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3980</v>
      </c>
      <c r="C13" s="29">
        <v>4120</v>
      </c>
      <c r="D13" s="29">
        <v>4841</v>
      </c>
    </row>
    <row r="14" spans="1:4" ht="19.149999999999999" customHeight="1" x14ac:dyDescent="0.2">
      <c r="A14" s="9" t="s">
        <v>9</v>
      </c>
      <c r="B14" s="28">
        <v>0.16224241710860454</v>
      </c>
      <c r="C14" s="28">
        <v>0.34631171881012168</v>
      </c>
      <c r="D14" s="28">
        <v>1.6257553692097249</v>
      </c>
    </row>
    <row r="15" spans="1:4" ht="19.149999999999999" customHeight="1" x14ac:dyDescent="0.2">
      <c r="A15" s="9" t="s">
        <v>10</v>
      </c>
      <c r="B15" s="28" t="s">
        <v>2</v>
      </c>
      <c r="C15" s="28">
        <v>-1.8303822767965716</v>
      </c>
      <c r="D15" s="28">
        <v>2.4621248851705468</v>
      </c>
    </row>
    <row r="16" spans="1:4" ht="19.149999999999999" customHeight="1" x14ac:dyDescent="0.2">
      <c r="A16" s="9" t="s">
        <v>11</v>
      </c>
      <c r="B16" s="28" t="s">
        <v>2</v>
      </c>
      <c r="C16" s="28">
        <v>0.73514882244198887</v>
      </c>
      <c r="D16" s="28">
        <v>1.4906578403708126</v>
      </c>
    </row>
    <row r="17" spans="1:4" ht="19.149999999999999" customHeight="1" x14ac:dyDescent="0.2">
      <c r="A17" s="9" t="s">
        <v>12</v>
      </c>
      <c r="B17" s="22">
        <v>1.3288028706960227</v>
      </c>
      <c r="C17" s="22">
        <v>2.4611349021928945</v>
      </c>
      <c r="D17" s="22">
        <v>2.7750367681888202</v>
      </c>
    </row>
    <row r="18" spans="1:4" ht="19.149999999999999" customHeight="1" x14ac:dyDescent="0.2">
      <c r="A18" s="9" t="s">
        <v>13</v>
      </c>
      <c r="B18" s="22">
        <v>43.668341708542712</v>
      </c>
      <c r="C18" s="22">
        <v>37.572815533980581</v>
      </c>
      <c r="D18" s="22">
        <v>32.947738070646558</v>
      </c>
    </row>
    <row r="19" spans="1:4" ht="19.149999999999999" customHeight="1" x14ac:dyDescent="0.2">
      <c r="A19" s="11" t="s">
        <v>14</v>
      </c>
      <c r="B19" s="23">
        <v>97.342405580312374</v>
      </c>
      <c r="C19" s="23">
        <v>100.76651029921784</v>
      </c>
      <c r="D19" s="23">
        <v>118.40064960158097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4841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1.6257553692097249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2.4621248851705468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1.4906578403708126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2.7750367681888202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32.947738070646558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118.40064960158097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2016-02-17T10:31:54Z</dcterms:modified>
</cp:coreProperties>
</file>