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<sst xmlns="http://schemas.openxmlformats.org/spreadsheetml/2006/main" count="40" uniqueCount="25">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</sst>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75.177763413057534</c:v>
                </c:pt>
                <c:pt idx="1">
                  <c:v>77.123442808607024</c:v>
                </c:pt>
                <c:pt idx="2">
                  <c:v>78.897262990876641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110.24499030381384</c:v>
                </c:pt>
                <c:pt idx="1">
                  <c:v>109.89524348810872</c:v>
                </c:pt>
                <c:pt idx="2">
                  <c:v>102.63506545021816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78.897262990876641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102.63506545021816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3.4033309196234609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78.897262990876641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102.63506545021816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75.177763413057534</v>
      </c>
      <c r="C13" s="22">
        <v>77.123442808607024</v>
      </c>
      <c r="D13" s="22">
        <v>78.897262990876641</v>
      </c>
    </row>
    <row r="14" spans="1:4" ht="19.149999999999999" customHeight="1" x14ac:dyDescent="0.2">
      <c r="A14" s="11" t="s">
        <v>7</v>
      </c>
      <c r="B14" s="22">
        <v>110.24499030381384</v>
      </c>
      <c r="C14" s="22">
        <v>109.89524348810872</v>
      </c>
      <c r="D14" s="22">
        <v>102.63506545021816</v>
      </c>
    </row>
    <row r="15" spans="1:4" ht="19.149999999999999" customHeight="1" x14ac:dyDescent="0.2">
      <c r="A15" s="11" t="s">
        <v>8</v>
      </c>
      <c r="B15" s="22" t="s">
        <v>17</v>
      </c>
      <c r="C15" s="22">
        <v>2.6981450252951094</v>
      </c>
      <c r="D15" s="22">
        <v>3.4033309196234609</v>
      </c>
    </row>
    <row r="16" spans="1:4" ht="19.149999999999999" customHeight="1" x14ac:dyDescent="0.2">
      <c r="A16" s="11" t="s">
        <v>10</v>
      </c>
      <c r="B16" s="22">
        <v>9.9750623441396513</v>
      </c>
      <c r="C16" s="22">
        <v>9.5520777118186722</v>
      </c>
      <c r="D16" s="22">
        <v>11.400293255131965</v>
      </c>
    </row>
    <row r="17" spans="1:4" ht="19.149999999999999" customHeight="1" x14ac:dyDescent="0.2">
      <c r="A17" s="11" t="s">
        <v>11</v>
      </c>
      <c r="B17" s="22">
        <v>28.472222222222221</v>
      </c>
      <c r="C17" s="22">
        <v>15.09433962264151</v>
      </c>
      <c r="D17" s="22">
        <v>22.962962962962962</v>
      </c>
    </row>
    <row r="18" spans="1:4" ht="19.149999999999999" customHeight="1" x14ac:dyDescent="0.2">
      <c r="A18" s="11" t="s">
        <v>12</v>
      </c>
      <c r="B18" s="22">
        <v>17.483108108108127</v>
      </c>
      <c r="C18" s="22">
        <v>21.481481481481524</v>
      </c>
      <c r="D18" s="22">
        <v>24.6711380354825</v>
      </c>
    </row>
    <row r="19" spans="1:4" ht="19.149999999999999" customHeight="1" x14ac:dyDescent="0.2">
      <c r="A19" s="11" t="s">
        <v>13</v>
      </c>
      <c r="B19" s="22">
        <v>96.574014221073043</v>
      </c>
      <c r="C19" s="22">
        <v>99.235560588901478</v>
      </c>
      <c r="D19" s="22">
        <v>99.097580325267757</v>
      </c>
    </row>
    <row r="20" spans="1:4" ht="19.149999999999999" customHeight="1" x14ac:dyDescent="0.2">
      <c r="A20" s="11" t="s">
        <v>15</v>
      </c>
      <c r="B20" s="22" t="s">
        <v>17</v>
      </c>
      <c r="C20" s="22">
        <v>86.072423398328695</v>
      </c>
      <c r="D20" s="22">
        <v>87.468247248094826</v>
      </c>
    </row>
    <row r="21" spans="1:4" ht="19.149999999999999" customHeight="1" x14ac:dyDescent="0.2">
      <c r="A21" s="11" t="s">
        <v>16</v>
      </c>
      <c r="B21" s="22" t="s">
        <v>17</v>
      </c>
      <c r="C21" s="22">
        <v>0.55710306406685239</v>
      </c>
      <c r="D21" s="22">
        <v>0.84674005080440307</v>
      </c>
    </row>
    <row r="22" spans="1:4" ht="19.149999999999999" customHeight="1" x14ac:dyDescent="0.2">
      <c r="A22" s="11" t="s">
        <v>6</v>
      </c>
      <c r="B22" s="22">
        <v>10.277957336780865</v>
      </c>
      <c r="C22" s="22">
        <v>8.1540203850509627</v>
      </c>
      <c r="D22" s="22">
        <v>7.7720207253886011</v>
      </c>
    </row>
    <row r="23" spans="1:4" ht="19.149999999999999" customHeight="1" x14ac:dyDescent="0.2">
      <c r="A23" s="12" t="s">
        <v>14</v>
      </c>
      <c r="B23" s="23">
        <v>5.938242280285035</v>
      </c>
      <c r="C23" s="23">
        <v>2.2653721682847898</v>
      </c>
      <c r="D23" s="23">
        <v>25.891872011769035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78.897262990876641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102.63506545021816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3.4033309196234609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11.400293255131965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22.962962962962962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24.6711380354825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99.097580325267757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87.468247248094826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0.84674005080440307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7.7720207253886011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25.891872011769035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2016-01-27T09:34:15Z</dcterms:modified>
</cp:coreProperties>
</file>