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<sst xmlns="http://schemas.openxmlformats.org/spreadsheetml/2006/main" count="23" uniqueCount="17">
  <si>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</si>
  <si>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</si>
  <si>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</si>
  <si>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</si>
  <si>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</si>
  <si>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</si>
  <si>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</si>
  <si>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</si>
  <si>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</si>
  <si>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</si>
  <si>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</si>
  <si>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</si>
  <si>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</si>
  <si>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</si>
  <si>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PIOBBICO</t>
  </si>
  <si>
    <t>Piobbico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</si>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</sst>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10.687022900763358</c:v>
                </c:pt>
                <c:pt idx="1">
                  <c:v>14.201183431952662</c:v>
                </c:pt>
                <c:pt idx="2">
                  <c:v>16.030534351145036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46624"/>
        <c:axId val="225558912"/>
      </c:lineChart>
      <c:catAx>
        <c:axId val="22554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58912"/>
        <c:crosses val="autoZero"/>
        <c:auto val="1"/>
        <c:lblAlgn val="ctr"/>
        <c:lblOffset val="100"/>
        <c:noMultiLvlLbl val="0"/>
      </c:catAx>
      <c:valAx>
        <c:axId val="225558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46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95.041322314049594</c:v>
                </c:pt>
                <c:pt idx="1">
                  <c:v>96.703296703296701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18080"/>
        <c:axId val="226725888"/>
      </c:lineChart>
      <c:catAx>
        <c:axId val="2267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5888"/>
        <c:crosses val="autoZero"/>
        <c:auto val="1"/>
        <c:lblAlgn val="ctr"/>
        <c:lblOffset val="100"/>
        <c:noMultiLvlLbl val="0"/>
      </c:catAx>
      <c:valAx>
        <c:axId val="2267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180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Piobbico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16.030534351145036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33.544303797468359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727808"/>
        <c:axId val="228736384"/>
      </c:bubbleChart>
      <c:valAx>
        <c:axId val="22872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36384"/>
        <c:crosses val="autoZero"/>
        <c:crossBetween val="midCat"/>
      </c:valAx>
      <c:valAx>
        <c:axId val="22873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7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24.392614188532555</v>
      </c>
      <c r="C13" s="19">
        <v>44.712430426716146</v>
      </c>
      <c r="D13" s="19">
        <v>59.312839059674502</v>
      </c>
    </row>
    <row r="14" spans="1:4" ht="15.6" customHeight="1" x14ac:dyDescent="0.2">
      <c r="A14" s="8" t="s">
        <v>6</v>
      </c>
      <c r="B14" s="19">
        <v>10.687022900763358</v>
      </c>
      <c r="C14" s="19">
        <v>14.201183431952662</v>
      </c>
      <c r="D14" s="19">
        <v>16.030534351145036</v>
      </c>
    </row>
    <row r="15" spans="1:4" ht="15.6" customHeight="1" x14ac:dyDescent="0.2">
      <c r="A15" s="8" t="s">
        <v>8</v>
      </c>
      <c r="B15" s="19">
        <v>95.041322314049594</v>
      </c>
      <c r="C15" s="19">
        <v>96.703296703296701</v>
      </c>
      <c r="D15" s="19">
        <v>100</v>
      </c>
    </row>
    <row r="16" spans="1:4" ht="15.6" customHeight="1" x14ac:dyDescent="0.2">
      <c r="A16" s="9" t="s">
        <v>9</v>
      </c>
      <c r="B16" s="20">
        <v>33.04178814382896</v>
      </c>
      <c r="C16" s="20">
        <v>35.621521335807046</v>
      </c>
      <c r="D16" s="20">
        <v>33.544303797468359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59.312839059674502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16.030534351145036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33.544303797468359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2015-04-20T12:30:34Z</dcterms:modified>
</cp:coreProperties>
</file>