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<sst xmlns="http://schemas.openxmlformats.org/spreadsheetml/2006/main" count="25" uniqueCount="18">
  <si>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</si>
  <si>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</si>
  <si>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</si>
  <si>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</si>
  <si>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</si>
  <si>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</si>
  <si>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</si>
  <si>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</si>
  <si>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</si>
  <si>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</si>
  <si>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</si>
  <si>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</si>
  <si>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</si>
  <si>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</si>
  <si>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</si>
  <si>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PIOBBICO</t>
  </si>
  <si>
    <t>Piobbico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</si>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</sst>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73.82352941176471</c:v>
                </c:pt>
                <c:pt idx="1">
                  <c:v>125.52083333333333</c:v>
                </c:pt>
                <c:pt idx="2">
                  <c:v>176.81940700808624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123.04944201495927</c:v>
                </c:pt>
                <c:pt idx="1">
                  <c:v>125.6873597606582</c:v>
                </c:pt>
                <c:pt idx="2">
                  <c:v>124.07001706390707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176.81940700808624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0.5538771399798591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124.07001706390707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123.04944201495927</v>
      </c>
      <c r="C13" s="19">
        <v>125.6873597606582</v>
      </c>
      <c r="D13" s="19">
        <v>124.07001706390707</v>
      </c>
    </row>
    <row r="14" spans="1:4" ht="20.45" customHeight="1" x14ac:dyDescent="0.2">
      <c r="A14" s="8" t="s">
        <v>8</v>
      </c>
      <c r="B14" s="19">
        <v>2.0408163265306123</v>
      </c>
      <c r="C14" s="19">
        <v>6.4007421150278301</v>
      </c>
      <c r="D14" s="19">
        <v>3.52622061482821</v>
      </c>
    </row>
    <row r="15" spans="1:4" ht="20.45" customHeight="1" x14ac:dyDescent="0.2">
      <c r="A15" s="8" t="s">
        <v>9</v>
      </c>
      <c r="B15" s="19">
        <v>73.82352941176471</v>
      </c>
      <c r="C15" s="19">
        <v>125.52083333333333</v>
      </c>
      <c r="D15" s="19">
        <v>176.81940700808624</v>
      </c>
    </row>
    <row r="16" spans="1:4" ht="20.45" customHeight="1" x14ac:dyDescent="0.2">
      <c r="A16" s="8" t="s">
        <v>10</v>
      </c>
      <c r="B16" s="19">
        <v>1.8229166666666667</v>
      </c>
      <c r="C16" s="19">
        <v>0.87991718426501042</v>
      </c>
      <c r="D16" s="19">
        <v>0.5538771399798591</v>
      </c>
    </row>
    <row r="17" spans="1:4" ht="20.45" customHeight="1" x14ac:dyDescent="0.2">
      <c r="A17" s="9" t="s">
        <v>7</v>
      </c>
      <c r="B17" s="20">
        <v>33.802816901408448</v>
      </c>
      <c r="C17" s="20">
        <v>16.279069767441861</v>
      </c>
      <c r="D17" s="20">
        <v>12.254901960784313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124.07001706390707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3.52622061482821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176.81940700808624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0.5538771399798591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12.254901960784313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2016-01-28T10:05:54Z</dcterms:modified>
</cp:coreProperties>
</file>