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<sst xmlns="http://schemas.openxmlformats.org/spreadsheetml/2006/main" count="23" uniqueCount="17">
  <si>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</si>
  <si>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</si>
  <si>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</si>
  <si>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</si>
  <si>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</si>
  <si>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</si>
  <si>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</si>
  <si>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</si>
  <si>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</si>
  <si>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</si>
  <si>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</si>
  <si>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</si>
  <si>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</si>
  <si>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</si>
  <si>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PIOBBICO</t>
  </si>
  <si>
    <t>Piobbico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</si>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</sst>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16.396396396396394</c:v>
                </c:pt>
                <c:pt idx="1">
                  <c:v>12.371134020618557</c:v>
                </c:pt>
                <c:pt idx="2">
                  <c:v>11.619718309859154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13952"/>
        <c:axId val="90815872"/>
      </c:lineChart>
      <c:catAx>
        <c:axId val="908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15872"/>
        <c:crosses val="autoZero"/>
        <c:auto val="1"/>
        <c:lblAlgn val="ctr"/>
        <c:lblOffset val="100"/>
        <c:noMultiLvlLbl val="0"/>
      </c:catAx>
      <c:valAx>
        <c:axId val="908158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3.6036036036036037</c:v>
                </c:pt>
                <c:pt idx="1">
                  <c:v>3.7800687285223367</c:v>
                </c:pt>
                <c:pt idx="2">
                  <c:v>1.936619718309859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1.936619718309859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11.619718309859154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0.528169014084507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Piobbico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1.936619718309859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11.619718309859154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5552"/>
        <c:axId val="95258112"/>
      </c:bubbleChart>
      <c:valAx>
        <c:axId val="952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8112"/>
        <c:crosses val="autoZero"/>
        <c:crossBetween val="midCat"/>
      </c:valAx>
      <c:valAx>
        <c:axId val="95258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5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1.0600706713780919</v>
      </c>
      <c r="C13" s="27">
        <v>4.8355899419729207</v>
      </c>
      <c r="D13" s="27">
        <v>5.6277056277056277</v>
      </c>
    </row>
    <row r="14" spans="1:4" ht="19.149999999999999" customHeight="1" x14ac:dyDescent="0.2">
      <c r="A14" s="8" t="s">
        <v>6</v>
      </c>
      <c r="B14" s="27">
        <v>0.54054054054054057</v>
      </c>
      <c r="C14" s="27">
        <v>0.51546391752577314</v>
      </c>
      <c r="D14" s="27">
        <v>0.528169014084507</v>
      </c>
    </row>
    <row r="15" spans="1:4" ht="19.149999999999999" customHeight="1" x14ac:dyDescent="0.2">
      <c r="A15" s="8" t="s">
        <v>7</v>
      </c>
      <c r="B15" s="27">
        <v>3.6036036036036037</v>
      </c>
      <c r="C15" s="27">
        <v>3.7800687285223367</v>
      </c>
      <c r="D15" s="27">
        <v>1.936619718309859</v>
      </c>
    </row>
    <row r="16" spans="1:4" ht="19.149999999999999" customHeight="1" x14ac:dyDescent="0.2">
      <c r="A16" s="9" t="s">
        <v>8</v>
      </c>
      <c r="B16" s="28">
        <v>16.396396396396394</v>
      </c>
      <c r="C16" s="28">
        <v>12.371134020618557</v>
      </c>
      <c r="D16" s="28">
        <v>11.619718309859154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5.6277056277056277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0.528169014084507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1.936619718309859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11.619718309859154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2016-01-26T13:33:09Z</dcterms:modified>
</cp:coreProperties>
</file>