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<sst xmlns="http://schemas.openxmlformats.org/spreadsheetml/2006/main" count="21" uniqueCount="16">
  <si>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</si>
  <si>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</si>
  <si>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</si>
  <si>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</si>
  <si>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</si>
  <si>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</si>
  <si>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</si>
  <si>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</si>
  <si>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</si>
  <si>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</si>
  <si>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</si>
  <si>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</si>
  <si>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PESARO E URBINO</t>
  </si>
  <si>
    <t>PIOBBICO</t>
  </si>
  <si>
    <t>Piobbico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</si>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</sst>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2.7235772357723578</c:v>
                </c:pt>
                <c:pt idx="1">
                  <c:v>2.5018359853121175</c:v>
                </c:pt>
                <c:pt idx="2">
                  <c:v>2.4476744186046511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78848"/>
        <c:axId val="231281024"/>
      </c:lineChart>
      <c:catAx>
        <c:axId val="23127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81024"/>
        <c:crosses val="autoZero"/>
        <c:auto val="1"/>
        <c:lblAlgn val="ctr"/>
        <c:lblOffset val="100"/>
        <c:noMultiLvlLbl val="0"/>
      </c:catAx>
      <c:valAx>
        <c:axId val="23128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127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23.306233062330623</c:v>
                </c:pt>
                <c:pt idx="1">
                  <c:v>27.294981640146883</c:v>
                </c:pt>
                <c:pt idx="2">
                  <c:v>32.093023255813954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488384"/>
        <c:axId val="235493248"/>
      </c:lineChart>
      <c:catAx>
        <c:axId val="235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493248"/>
        <c:crosses val="autoZero"/>
        <c:auto val="1"/>
        <c:lblAlgn val="ctr"/>
        <c:lblOffset val="100"/>
        <c:noMultiLvlLbl val="0"/>
      </c:catAx>
      <c:valAx>
        <c:axId val="235493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Piobbico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32.093023255813954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1.8604651162790697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2.4476744186046511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9798528"/>
        <c:axId val="239801856"/>
      </c:bubbleChart>
      <c:valAx>
        <c:axId val="239798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1856"/>
        <c:crosses val="autoZero"/>
        <c:crossBetween val="midCat"/>
      </c:valAx>
      <c:valAx>
        <c:axId val="239801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798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2.7235772357723578</v>
      </c>
      <c r="C13" s="27">
        <v>2.5018359853121175</v>
      </c>
      <c r="D13" s="27">
        <v>2.4476744186046511</v>
      </c>
    </row>
    <row r="14" spans="1:4" ht="21.6" customHeight="1" x14ac:dyDescent="0.2">
      <c r="A14" s="8" t="s">
        <v>5</v>
      </c>
      <c r="B14" s="27">
        <v>23.306233062330623</v>
      </c>
      <c r="C14" s="27">
        <v>27.294981640146883</v>
      </c>
      <c r="D14" s="27">
        <v>32.093023255813954</v>
      </c>
    </row>
    <row r="15" spans="1:4" ht="21.6" customHeight="1" x14ac:dyDescent="0.2">
      <c r="A15" s="9" t="s">
        <v>6</v>
      </c>
      <c r="B15" s="28">
        <v>1.4905149051490514</v>
      </c>
      <c r="C15" s="28">
        <v>1.4687882496940026</v>
      </c>
      <c r="D15" s="28">
        <v>1.8604651162790697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2.4476744186046511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32.093023255813954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1.8604651162790697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2015-04-17T08:52:44Z</dcterms:modified>
</cp:coreProperties>
</file>