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<sst xmlns="http://schemas.openxmlformats.org/spreadsheetml/2006/main" count="41" uniqueCount="26">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</sst>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82.278481012658233</c:v>
                </c:pt>
                <c:pt idx="1">
                  <c:v>115.06849315068493</c:v>
                </c:pt>
                <c:pt idx="2">
                  <c:v>201.75438596491227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41.12627986348123</c:v>
                </c:pt>
                <c:pt idx="1">
                  <c:v>45.941558441558442</c:v>
                </c:pt>
                <c:pt idx="2">
                  <c:v>48.184818481848183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57.094594594594597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39.677419354838712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57.094594594594597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39.677419354838712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51.438848920863315</v>
      </c>
      <c r="C13" s="27">
        <v>55.081967213114758</v>
      </c>
      <c r="D13" s="27">
        <v>57.094594594594597</v>
      </c>
    </row>
    <row r="14" spans="1:4" ht="18.600000000000001" customHeight="1" x14ac:dyDescent="0.2">
      <c r="A14" s="9" t="s">
        <v>8</v>
      </c>
      <c r="B14" s="27">
        <v>31.818181818181817</v>
      </c>
      <c r="C14" s="27">
        <v>36.977491961414792</v>
      </c>
      <c r="D14" s="27">
        <v>39.677419354838712</v>
      </c>
    </row>
    <row r="15" spans="1:4" ht="18.600000000000001" customHeight="1" x14ac:dyDescent="0.2">
      <c r="A15" s="9" t="s">
        <v>9</v>
      </c>
      <c r="B15" s="27">
        <v>41.12627986348123</v>
      </c>
      <c r="C15" s="27">
        <v>45.941558441558442</v>
      </c>
      <c r="D15" s="27">
        <v>48.184818481848183</v>
      </c>
    </row>
    <row r="16" spans="1:4" ht="18.600000000000001" customHeight="1" x14ac:dyDescent="0.2">
      <c r="A16" s="9" t="s">
        <v>10</v>
      </c>
      <c r="B16" s="27">
        <v>82.278481012658233</v>
      </c>
      <c r="C16" s="27">
        <v>115.06849315068493</v>
      </c>
      <c r="D16" s="27">
        <v>201.75438596491227</v>
      </c>
    </row>
    <row r="17" spans="1:4" ht="18.600000000000001" customHeight="1" x14ac:dyDescent="0.2">
      <c r="A17" s="9" t="s">
        <v>6</v>
      </c>
      <c r="B17" s="27">
        <v>55.24475524475524</v>
      </c>
      <c r="C17" s="27">
        <v>60.833333333333329</v>
      </c>
      <c r="D17" s="27">
        <v>54.285714285714285</v>
      </c>
    </row>
    <row r="18" spans="1:4" ht="18.600000000000001" customHeight="1" x14ac:dyDescent="0.2">
      <c r="A18" s="9" t="s">
        <v>11</v>
      </c>
      <c r="B18" s="27">
        <v>10.37344398340249</v>
      </c>
      <c r="C18" s="27">
        <v>7.7738515901060072</v>
      </c>
      <c r="D18" s="27">
        <v>4.7945205479452051</v>
      </c>
    </row>
    <row r="19" spans="1:4" ht="18.600000000000001" customHeight="1" x14ac:dyDescent="0.2">
      <c r="A19" s="9" t="s">
        <v>12</v>
      </c>
      <c r="B19" s="27">
        <v>58.506224066390047</v>
      </c>
      <c r="C19" s="27">
        <v>54.063604240282679</v>
      </c>
      <c r="D19" s="27">
        <v>48.972602739726028</v>
      </c>
    </row>
    <row r="20" spans="1:4" ht="18.600000000000001" customHeight="1" x14ac:dyDescent="0.2">
      <c r="A20" s="9" t="s">
        <v>13</v>
      </c>
      <c r="B20" s="27">
        <v>17.842323651452283</v>
      </c>
      <c r="C20" s="27">
        <v>23.32155477031802</v>
      </c>
      <c r="D20" s="27">
        <v>28.767123287671232</v>
      </c>
    </row>
    <row r="21" spans="1:4" ht="18.600000000000001" customHeight="1" x14ac:dyDescent="0.2">
      <c r="A21" s="9" t="s">
        <v>14</v>
      </c>
      <c r="B21" s="27">
        <v>13.278008298755188</v>
      </c>
      <c r="C21" s="27">
        <v>14.840989399293287</v>
      </c>
      <c r="D21" s="27">
        <v>17.465753424657535</v>
      </c>
    </row>
    <row r="22" spans="1:4" ht="18.600000000000001" customHeight="1" x14ac:dyDescent="0.2">
      <c r="A22" s="9" t="s">
        <v>15</v>
      </c>
      <c r="B22" s="27">
        <v>10.37344398340249</v>
      </c>
      <c r="C22" s="27">
        <v>28.975265017667844</v>
      </c>
      <c r="D22" s="27">
        <v>18.150684931506849</v>
      </c>
    </row>
    <row r="23" spans="1:4" ht="18.600000000000001" customHeight="1" x14ac:dyDescent="0.2">
      <c r="A23" s="9" t="s">
        <v>16</v>
      </c>
      <c r="B23" s="27">
        <v>70.124481327800822</v>
      </c>
      <c r="C23" s="27">
        <v>36.74911660777385</v>
      </c>
      <c r="D23" s="27">
        <v>29.452054794520549</v>
      </c>
    </row>
    <row r="24" spans="1:4" ht="18.600000000000001" customHeight="1" x14ac:dyDescent="0.2">
      <c r="A24" s="9" t="s">
        <v>17</v>
      </c>
      <c r="B24" s="27">
        <v>5.394190871369295</v>
      </c>
      <c r="C24" s="27">
        <v>22.968197879858657</v>
      </c>
      <c r="D24" s="27">
        <v>29.452054794520549</v>
      </c>
    </row>
    <row r="25" spans="1:4" ht="18.600000000000001" customHeight="1" x14ac:dyDescent="0.2">
      <c r="A25" s="10" t="s">
        <v>18</v>
      </c>
      <c r="B25" s="28">
        <v>153.6050156739812</v>
      </c>
      <c r="C25" s="28">
        <v>168.84920634920636</v>
      </c>
      <c r="D25" s="28">
        <v>147.90990647070052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57.094594594594597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39.677419354838712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48.184818481848183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201.75438596491227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54.285714285714285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4.7945205479452051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48.972602739726028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28.767123287671232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17.465753424657535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18.150684931506849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29.452054794520549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29.452054794520549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147.90990647070052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2016-01-28T12:54:54Z</dcterms:modified>
</cp:coreProperties>
</file>