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<sst xmlns="http://schemas.openxmlformats.org/spreadsheetml/2006/main" count="25" uniqueCount="18">
  <si>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</si>
  <si>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</si>
  <si>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</si>
  <si>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</si>
  <si>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</si>
  <si>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</si>
  <si>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</si>
  <si>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</si>
  <si>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</si>
  <si>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</si>
  <si>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</si>
  <si>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</si>
  <si>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</si>
  <si>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</si>
  <si>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</si>
  <si>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PIETRARUBBIA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</si>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</sst>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14.229249011857709</c:v>
                </c:pt>
                <c:pt idx="1">
                  <c:v>10.833333333333334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39.549839228295816</c:v>
                </c:pt>
                <c:pt idx="2">
                  <c:v>45.806451612903224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4960"/>
        <c:axId val="92947584"/>
      </c:lineChart>
      <c:catAx>
        <c:axId val="915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584"/>
        <c:crosses val="autoZero"/>
        <c:auto val="1"/>
        <c:lblAlgn val="ctr"/>
        <c:lblOffset val="100"/>
        <c:noMultiLvlLbl val="0"/>
      </c:catAx>
      <c:valAx>
        <c:axId val="929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59.797297297297305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59.797297297297305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45.806451612903224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56.474820143884898</v>
      </c>
      <c r="C13" s="28">
        <v>57.049180327868854</v>
      </c>
      <c r="D13" s="28">
        <v>59.797297297297305</v>
      </c>
    </row>
    <row r="14" spans="1:4" ht="17.45" customHeight="1" x14ac:dyDescent="0.25">
      <c r="A14" s="9" t="s">
        <v>8</v>
      </c>
      <c r="B14" s="28">
        <v>36.363636363636367</v>
      </c>
      <c r="C14" s="28">
        <v>39.549839228295816</v>
      </c>
      <c r="D14" s="28">
        <v>45.806451612903224</v>
      </c>
    </row>
    <row r="15" spans="1:4" ht="17.45" customHeight="1" x14ac:dyDescent="0.25">
      <c r="A15" s="27" t="s">
        <v>9</v>
      </c>
      <c r="B15" s="28">
        <v>45.904436860068259</v>
      </c>
      <c r="C15" s="28">
        <v>48.214285714285715</v>
      </c>
      <c r="D15" s="28">
        <v>52.64026402640264</v>
      </c>
    </row>
    <row r="16" spans="1:4" ht="17.45" customHeight="1" x14ac:dyDescent="0.25">
      <c r="A16" s="27" t="s">
        <v>10</v>
      </c>
      <c r="B16" s="28">
        <v>14.229249011857709</v>
      </c>
      <c r="C16" s="28">
        <v>10.833333333333334</v>
      </c>
      <c r="D16" s="28">
        <v>9.5238095238095237</v>
      </c>
    </row>
    <row r="17" spans="1:4" ht="17.45" customHeight="1" x14ac:dyDescent="0.25">
      <c r="A17" s="10" t="s">
        <v>6</v>
      </c>
      <c r="B17" s="31">
        <v>177.77777777777777</v>
      </c>
      <c r="C17" s="31">
        <v>140</v>
      </c>
      <c r="D17" s="31">
        <v>92.10526315789474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59.797297297297305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45.806451612903224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52.64026402640264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9.5238095238095237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92.10526315789474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2016-03-11T10:07:10Z</dcterms:modified>
</cp:coreProperties>
</file>