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<sst xmlns="http://schemas.openxmlformats.org/spreadsheetml/2006/main" count="25" uniqueCount="18">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</sst>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48.387096774193552</c:v>
                </c:pt>
                <c:pt idx="1">
                  <c:v>71.428571428571431</c:v>
                </c:pt>
                <c:pt idx="2">
                  <c:v>93.081761006289312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86.44127611518914</c:v>
                </c:pt>
                <c:pt idx="1">
                  <c:v>108.09482001755927</c:v>
                </c:pt>
                <c:pt idx="2">
                  <c:v>92.56578947368422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93.081761006289312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92.56578947368422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86.44127611518914</v>
      </c>
      <c r="C13" s="19">
        <v>108.09482001755927</v>
      </c>
      <c r="D13" s="19">
        <v>92.56578947368422</v>
      </c>
    </row>
    <row r="14" spans="1:4" ht="20.45" customHeight="1" x14ac:dyDescent="0.2">
      <c r="A14" s="8" t="s">
        <v>8</v>
      </c>
      <c r="B14" s="19">
        <v>1.2307692307692308</v>
      </c>
      <c r="C14" s="19">
        <v>7.2829131652661072</v>
      </c>
      <c r="D14" s="19">
        <v>2.2535211267605635</v>
      </c>
    </row>
    <row r="15" spans="1:4" ht="20.45" customHeight="1" x14ac:dyDescent="0.2">
      <c r="A15" s="8" t="s">
        <v>9</v>
      </c>
      <c r="B15" s="19">
        <v>48.387096774193552</v>
      </c>
      <c r="C15" s="19">
        <v>71.428571428571431</v>
      </c>
      <c r="D15" s="19">
        <v>93.081761006289312</v>
      </c>
    </row>
    <row r="16" spans="1:4" ht="20.45" customHeight="1" x14ac:dyDescent="0.2">
      <c r="A16" s="8" t="s">
        <v>10</v>
      </c>
      <c r="B16" s="19">
        <v>2.1909233176838812</v>
      </c>
      <c r="C16" s="19">
        <v>1.7725258493353029</v>
      </c>
      <c r="D16" s="19">
        <v>0.76335877862595414</v>
      </c>
    </row>
    <row r="17" spans="1:4" ht="20.45" customHeight="1" x14ac:dyDescent="0.2">
      <c r="A17" s="9" t="s">
        <v>7</v>
      </c>
      <c r="B17" s="20">
        <v>31.420765027322407</v>
      </c>
      <c r="C17" s="20">
        <v>31.944444444444443</v>
      </c>
      <c r="D17" s="20">
        <v>38.461538461538467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92.56578947368422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2.2535211267605635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93.081761006289312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0.76335877862595414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38.461538461538467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2016-01-28T10:05:53Z</dcterms:modified>
</cp:coreProperties>
</file>