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<sst xmlns="http://schemas.openxmlformats.org/spreadsheetml/2006/main" count="21" uniqueCount="16">
  <si>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</si>
  <si>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</si>
  <si>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</si>
  <si>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</si>
  <si>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</si>
  <si>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</si>
  <si>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</si>
  <si>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</si>
  <si>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</si>
  <si>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</si>
  <si>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</si>
  <si>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</si>
  <si>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</si>
  <si>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PIETRARUBBIA</t>
  </si>
  <si>
    <t>Pietrarubbia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</si>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</sst>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2.7630522088353415</c:v>
                </c:pt>
                <c:pt idx="1">
                  <c:v>2.5268817204301075</c:v>
                </c:pt>
                <c:pt idx="2">
                  <c:v>2.31864406779661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3328"/>
        <c:axId val="231285504"/>
      </c:lineChart>
      <c:catAx>
        <c:axId val="2312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5504"/>
        <c:crosses val="autoZero"/>
        <c:auto val="1"/>
        <c:lblAlgn val="ctr"/>
        <c:lblOffset val="100"/>
        <c:noMultiLvlLbl val="0"/>
      </c:catAx>
      <c:valAx>
        <c:axId val="23128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28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18.473895582329316</c:v>
                </c:pt>
                <c:pt idx="1">
                  <c:v>27.24014336917563</c:v>
                </c:pt>
                <c:pt idx="2">
                  <c:v>36.949152542372879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93632"/>
        <c:axId val="235498880"/>
      </c:lineChart>
      <c:catAx>
        <c:axId val="23549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8880"/>
        <c:crosses val="autoZero"/>
        <c:auto val="1"/>
        <c:lblAlgn val="ctr"/>
        <c:lblOffset val="100"/>
        <c:noMultiLvlLbl val="0"/>
      </c:catAx>
      <c:valAx>
        <c:axId val="2354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36.949152542372879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2.31864406779661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01856"/>
        <c:axId val="239803776"/>
      </c:bubbleChart>
      <c:valAx>
        <c:axId val="23980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3776"/>
        <c:crosses val="autoZero"/>
        <c:crossBetween val="midCat"/>
      </c:valAx>
      <c:valAx>
        <c:axId val="2398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1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2.7630522088353415</v>
      </c>
      <c r="C13" s="27">
        <v>2.5268817204301075</v>
      </c>
      <c r="D13" s="27">
        <v>2.31864406779661</v>
      </c>
    </row>
    <row r="14" spans="1:4" ht="21.6" customHeight="1" x14ac:dyDescent="0.2">
      <c r="A14" s="8" t="s">
        <v>5</v>
      </c>
      <c r="B14" s="27">
        <v>18.473895582329316</v>
      </c>
      <c r="C14" s="27">
        <v>27.24014336917563</v>
      </c>
      <c r="D14" s="27">
        <v>36.949152542372879</v>
      </c>
    </row>
    <row r="15" spans="1:4" ht="21.6" customHeight="1" x14ac:dyDescent="0.2">
      <c r="A15" s="9" t="s">
        <v>6</v>
      </c>
      <c r="B15" s="28">
        <v>2.4096385542168677</v>
      </c>
      <c r="C15" s="28">
        <v>0.71684587813620071</v>
      </c>
      <c r="D15" s="28">
        <v>1.6949152542372881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2.31864406779661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36.949152542372879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1.6949152542372881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2015-04-17T08:52:43Z</dcterms:modified>
</cp:coreProperties>
</file>