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<sst xmlns="http://schemas.openxmlformats.org/spreadsheetml/2006/main" count="29" uniqueCount="20">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</sst>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12.011577424023155</c:v>
                </c:pt>
                <c:pt idx="1">
                  <c:v>14.40677966101695</c:v>
                </c:pt>
                <c:pt idx="2">
                  <c:v>14.949201741654573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3008"/>
        <c:axId val="209165696"/>
      </c:lineChart>
      <c:catAx>
        <c:axId val="2091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65696"/>
        <c:crosses val="autoZero"/>
        <c:auto val="1"/>
        <c:lblAlgn val="ctr"/>
        <c:lblOffset val="100"/>
        <c:noMultiLvlLbl val="0"/>
      </c:catAx>
      <c:valAx>
        <c:axId val="209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6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7.5253256150506518</c:v>
                </c:pt>
                <c:pt idx="1">
                  <c:v>4.3785310734463279</c:v>
                </c:pt>
                <c:pt idx="2">
                  <c:v>4.9346879535558781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89888"/>
        <c:axId val="209422592"/>
      </c:lineChart>
      <c:catAx>
        <c:axId val="2091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22592"/>
        <c:crosses val="autoZero"/>
        <c:auto val="1"/>
        <c:lblAlgn val="ctr"/>
        <c:lblOffset val="100"/>
        <c:noMultiLvlLbl val="0"/>
      </c:catAx>
      <c:valAx>
        <c:axId val="20942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41.588785046728972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19.392523364485982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3.5653650254668934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41.588785046728972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19.392523364485982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09600"/>
        <c:axId val="214811776"/>
      </c:bubbleChart>
      <c:valAx>
        <c:axId val="2148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1776"/>
        <c:crosses val="autoZero"/>
        <c:crossBetween val="midCat"/>
      </c:valAx>
      <c:valAx>
        <c:axId val="21481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93.55742296918767</v>
      </c>
      <c r="C13" s="22">
        <v>99.436619718309856</v>
      </c>
      <c r="D13" s="22">
        <v>97.421203438395423</v>
      </c>
    </row>
    <row r="14" spans="1:4" ht="17.45" customHeight="1" x14ac:dyDescent="0.2">
      <c r="A14" s="10" t="s">
        <v>6</v>
      </c>
      <c r="B14" s="22">
        <v>7.5253256150506518</v>
      </c>
      <c r="C14" s="22">
        <v>4.3785310734463279</v>
      </c>
      <c r="D14" s="22">
        <v>4.9346879535558781</v>
      </c>
    </row>
    <row r="15" spans="1:4" ht="17.45" customHeight="1" x14ac:dyDescent="0.2">
      <c r="A15" s="10" t="s">
        <v>12</v>
      </c>
      <c r="B15" s="22">
        <v>12.011577424023155</v>
      </c>
      <c r="C15" s="22">
        <v>14.40677966101695</v>
      </c>
      <c r="D15" s="22">
        <v>14.949201741654573</v>
      </c>
    </row>
    <row r="16" spans="1:4" ht="17.45" customHeight="1" x14ac:dyDescent="0.2">
      <c r="A16" s="10" t="s">
        <v>7</v>
      </c>
      <c r="B16" s="22">
        <v>37.882352941176471</v>
      </c>
      <c r="C16" s="22">
        <v>43.589743589743591</v>
      </c>
      <c r="D16" s="22">
        <v>41.588785046728972</v>
      </c>
    </row>
    <row r="17" spans="1:4" ht="17.45" customHeight="1" x14ac:dyDescent="0.2">
      <c r="A17" s="10" t="s">
        <v>8</v>
      </c>
      <c r="B17" s="22">
        <v>24.705882352941178</v>
      </c>
      <c r="C17" s="22">
        <v>21.445221445221446</v>
      </c>
      <c r="D17" s="22">
        <v>19.392523364485982</v>
      </c>
    </row>
    <row r="18" spans="1:4" ht="17.45" customHeight="1" x14ac:dyDescent="0.2">
      <c r="A18" s="10" t="s">
        <v>9</v>
      </c>
      <c r="B18" s="22">
        <v>153.33333333333334</v>
      </c>
      <c r="C18" s="22">
        <v>203.26086956521738</v>
      </c>
      <c r="D18" s="22">
        <v>214.45783132530121</v>
      </c>
    </row>
    <row r="19" spans="1:4" ht="17.45" customHeight="1" x14ac:dyDescent="0.2">
      <c r="A19" s="11" t="s">
        <v>13</v>
      </c>
      <c r="B19" s="23">
        <v>0.71174377224199281</v>
      </c>
      <c r="C19" s="23">
        <v>1.6835016835016834</v>
      </c>
      <c r="D19" s="23">
        <v>3.5653650254668934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97.421203438395423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4.9346879535558781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14.949201741654573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41.588785046728972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19.392523364485982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214.45783132530121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3.5653650254668934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2015-04-16T12:01:55Z</dcterms:modified>
</cp:coreProperties>
</file>