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<sst xmlns="http://schemas.openxmlformats.org/spreadsheetml/2006/main" count="40" uniqueCount="23">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</sst>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2.1671826625386998</c:v>
                </c:pt>
                <c:pt idx="1">
                  <c:v>2.1739130434782608</c:v>
                </c:pt>
                <c:pt idx="2">
                  <c:v>2.5345622119815667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11.442786069651742</c:v>
                </c:pt>
                <c:pt idx="1">
                  <c:v>11.859838274932615</c:v>
                </c:pt>
                <c:pt idx="2">
                  <c:v>12.698412698412698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248"/>
        <c:axId val="9476172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1.0368663594470047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4.9539170506912447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1.6775396085740912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1.0368663594470047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4.9539170506912447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</v>
      </c>
      <c r="C13" s="23">
        <v>98.352999999999994</v>
      </c>
      <c r="D13" s="23">
        <v>100.065</v>
      </c>
    </row>
    <row r="14" spans="1:4" ht="18" customHeight="1" x14ac:dyDescent="0.2">
      <c r="A14" s="10" t="s">
        <v>10</v>
      </c>
      <c r="B14" s="23">
        <v>4223.5</v>
      </c>
      <c r="C14" s="23">
        <v>3445.5</v>
      </c>
      <c r="D14" s="23">
        <v>1535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2.1671826625386998</v>
      </c>
      <c r="C17" s="23">
        <v>2.1739130434782608</v>
      </c>
      <c r="D17" s="23">
        <v>2.5345622119815667</v>
      </c>
    </row>
    <row r="18" spans="1:4" ht="18" customHeight="1" x14ac:dyDescent="0.2">
      <c r="A18" s="10" t="s">
        <v>7</v>
      </c>
      <c r="B18" s="23">
        <v>0.61919504643962853</v>
      </c>
      <c r="C18" s="23">
        <v>0.1358695652173913</v>
      </c>
      <c r="D18" s="23">
        <v>1.0368663594470047</v>
      </c>
    </row>
    <row r="19" spans="1:4" ht="18" customHeight="1" x14ac:dyDescent="0.2">
      <c r="A19" s="10" t="s">
        <v>13</v>
      </c>
      <c r="B19" s="23">
        <v>0.22333891680625351</v>
      </c>
      <c r="C19" s="23">
        <v>0</v>
      </c>
      <c r="D19" s="23">
        <v>1.6775396085740912</v>
      </c>
    </row>
    <row r="20" spans="1:4" ht="18" customHeight="1" x14ac:dyDescent="0.2">
      <c r="A20" s="10" t="s">
        <v>14</v>
      </c>
      <c r="B20" s="23">
        <v>11.442786069651742</v>
      </c>
      <c r="C20" s="23">
        <v>11.859838274932615</v>
      </c>
      <c r="D20" s="23">
        <v>12.698412698412698</v>
      </c>
    </row>
    <row r="21" spans="1:4" ht="18" customHeight="1" x14ac:dyDescent="0.2">
      <c r="A21" s="12" t="s">
        <v>15</v>
      </c>
      <c r="B21" s="24">
        <v>2.4767801857585141</v>
      </c>
      <c r="C21" s="24">
        <v>3.804347826086957</v>
      </c>
      <c r="D21" s="24">
        <v>4.9539170506912447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100.065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1535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2.5345622119815667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1.0368663594470047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1.6775396085740912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12.698412698412698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4.9539170506912447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2016-02-16T15:21:28Z</dcterms:modified>
</cp:coreProperties>
</file>