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<sst xmlns="http://schemas.openxmlformats.org/spreadsheetml/2006/main" count="41" uniqueCount="26">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</sst>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93.939393939393938</c:v>
                </c:pt>
                <c:pt idx="1">
                  <c:v>116.7464114832536</c:v>
                </c:pt>
                <c:pt idx="2">
                  <c:v>221.30177514792902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43.426294820717132</c:v>
                </c:pt>
                <c:pt idx="1">
                  <c:v>47.377830750893921</c:v>
                </c:pt>
                <c:pt idx="2">
                  <c:v>47.084233261339094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55232"/>
        <c:axId val="63880192"/>
      </c:lineChart>
      <c:catAx>
        <c:axId val="638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2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60.523446019629226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33.903743315508024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44.708994708994709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60.523446019629226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33.903743315508024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2816"/>
        <c:axId val="65209856"/>
      </c:bubbleChart>
      <c:valAx>
        <c:axId val="652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9856"/>
        <c:crosses val="autoZero"/>
        <c:crossBetween val="midCat"/>
      </c:valAx>
      <c:valAx>
        <c:axId val="652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56.434316353887404</v>
      </c>
      <c r="C13" s="27">
        <v>58.263971462544596</v>
      </c>
      <c r="D13" s="27">
        <v>60.523446019629226</v>
      </c>
    </row>
    <row r="14" spans="1:4" ht="18.600000000000001" customHeight="1" x14ac:dyDescent="0.2">
      <c r="A14" s="9" t="s">
        <v>8</v>
      </c>
      <c r="B14" s="27">
        <v>30.657894736842106</v>
      </c>
      <c r="C14" s="27">
        <v>36.43966547192354</v>
      </c>
      <c r="D14" s="27">
        <v>33.903743315508024</v>
      </c>
    </row>
    <row r="15" spans="1:4" ht="18.600000000000001" customHeight="1" x14ac:dyDescent="0.2">
      <c r="A15" s="9" t="s">
        <v>9</v>
      </c>
      <c r="B15" s="27">
        <v>43.426294820717132</v>
      </c>
      <c r="C15" s="27">
        <v>47.377830750893921</v>
      </c>
      <c r="D15" s="27">
        <v>47.084233261339094</v>
      </c>
    </row>
    <row r="16" spans="1:4" ht="18.600000000000001" customHeight="1" x14ac:dyDescent="0.2">
      <c r="A16" s="9" t="s">
        <v>10</v>
      </c>
      <c r="B16" s="27">
        <v>93.939393939393938</v>
      </c>
      <c r="C16" s="27">
        <v>116.7464114832536</v>
      </c>
      <c r="D16" s="27">
        <v>221.30177514792902</v>
      </c>
    </row>
    <row r="17" spans="1:4" ht="18.600000000000001" customHeight="1" x14ac:dyDescent="0.2">
      <c r="A17" s="9" t="s">
        <v>6</v>
      </c>
      <c r="B17" s="27">
        <v>49.253731343283583</v>
      </c>
      <c r="C17" s="27">
        <v>56.334231805929925</v>
      </c>
      <c r="D17" s="27">
        <v>44.708994708994709</v>
      </c>
    </row>
    <row r="18" spans="1:4" ht="18.600000000000001" customHeight="1" x14ac:dyDescent="0.2">
      <c r="A18" s="9" t="s">
        <v>11</v>
      </c>
      <c r="B18" s="27">
        <v>9.6330275229357802</v>
      </c>
      <c r="C18" s="27">
        <v>6.4150943396226419</v>
      </c>
      <c r="D18" s="27">
        <v>4.4724770642201834</v>
      </c>
    </row>
    <row r="19" spans="1:4" ht="18.600000000000001" customHeight="1" x14ac:dyDescent="0.2">
      <c r="A19" s="9" t="s">
        <v>12</v>
      </c>
      <c r="B19" s="27">
        <v>55.198776758409785</v>
      </c>
      <c r="C19" s="27">
        <v>56.60377358490566</v>
      </c>
      <c r="D19" s="27">
        <v>52.866972477064223</v>
      </c>
    </row>
    <row r="20" spans="1:4" ht="18.600000000000001" customHeight="1" x14ac:dyDescent="0.2">
      <c r="A20" s="9" t="s">
        <v>13</v>
      </c>
      <c r="B20" s="27">
        <v>22.171253822629968</v>
      </c>
      <c r="C20" s="27">
        <v>24.276729559748428</v>
      </c>
      <c r="D20" s="27">
        <v>30.73394495412844</v>
      </c>
    </row>
    <row r="21" spans="1:4" ht="18.600000000000001" customHeight="1" x14ac:dyDescent="0.2">
      <c r="A21" s="9" t="s">
        <v>14</v>
      </c>
      <c r="B21" s="27">
        <v>12.996941896024463</v>
      </c>
      <c r="C21" s="27">
        <v>12.70440251572327</v>
      </c>
      <c r="D21" s="27">
        <v>11.926605504587156</v>
      </c>
    </row>
    <row r="22" spans="1:4" ht="18.600000000000001" customHeight="1" x14ac:dyDescent="0.2">
      <c r="A22" s="9" t="s">
        <v>15</v>
      </c>
      <c r="B22" s="27">
        <v>15.137614678899084</v>
      </c>
      <c r="C22" s="27">
        <v>30.440251572327043</v>
      </c>
      <c r="D22" s="27">
        <v>20.986238532110089</v>
      </c>
    </row>
    <row r="23" spans="1:4" ht="18.600000000000001" customHeight="1" x14ac:dyDescent="0.2">
      <c r="A23" s="9" t="s">
        <v>16</v>
      </c>
      <c r="B23" s="27">
        <v>61.773700305810394</v>
      </c>
      <c r="C23" s="27">
        <v>36.100628930817606</v>
      </c>
      <c r="D23" s="27">
        <v>27.981651376146786</v>
      </c>
    </row>
    <row r="24" spans="1:4" ht="18.600000000000001" customHeight="1" x14ac:dyDescent="0.2">
      <c r="A24" s="9" t="s">
        <v>17</v>
      </c>
      <c r="B24" s="27">
        <v>5.5045871559633035</v>
      </c>
      <c r="C24" s="27">
        <v>14.842767295597485</v>
      </c>
      <c r="D24" s="27">
        <v>25.688073394495415</v>
      </c>
    </row>
    <row r="25" spans="1:4" ht="18.600000000000001" customHeight="1" x14ac:dyDescent="0.2">
      <c r="A25" s="10" t="s">
        <v>18</v>
      </c>
      <c r="B25" s="28">
        <v>132.51480378709311</v>
      </c>
      <c r="C25" s="28">
        <v>125.88855767025913</v>
      </c>
      <c r="D25" s="28">
        <v>125.0401753104456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60.523446019629226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33.903743315508024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47.084233261339094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221.30177514792902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44.708994708994709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4.4724770642201834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52.866972477064223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30.73394495412844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11.926605504587156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20.986238532110089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27.981651376146786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25.688073394495415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125.0401753104456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2016-01-28T12:54:53Z</dcterms:modified>
</cp:coreProperties>
</file>