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<sst xmlns="http://schemas.openxmlformats.org/spreadsheetml/2006/main" count="31" uniqueCount="21">
  <si>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</si>
  <si>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</si>
  <si>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</si>
  <si>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</si>
  <si>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</si>
  <si>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</si>
  <si>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</si>
  <si>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</si>
  <si>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</si>
  <si>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</si>
  <si>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</si>
  <si>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</si>
  <si>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</si>
  <si>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</si>
  <si>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</si>
  <si>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</si>
  <si>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</si>
  <si>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</si>
  <si>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PIANDIMELETO</t>
  </si>
  <si>
    <t>Piandimeleto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</si>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</sst>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44.984988296384664</c:v>
                </c:pt>
                <c:pt idx="1">
                  <c:v>49.170221190811539</c:v>
                </c:pt>
                <c:pt idx="2">
                  <c:v>53.781495757126173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176"/>
        <c:axId val="45492096"/>
      </c:lineChart>
      <c:catAx>
        <c:axId val="4549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096"/>
        <c:crosses val="autoZero"/>
        <c:auto val="1"/>
        <c:lblAlgn val="ctr"/>
        <c:lblOffset val="100"/>
        <c:noMultiLvlLbl val="0"/>
      </c:catAx>
      <c:valAx>
        <c:axId val="4549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0.50394131560775879</c:v>
                </c:pt>
                <c:pt idx="1">
                  <c:v>0.8935620335733363</c:v>
                </c:pt>
                <c:pt idx="2">
                  <c:v>0.90044264271864627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5264"/>
        <c:axId val="88156800"/>
      </c:lineChart>
      <c:catAx>
        <c:axId val="8815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auto val="1"/>
        <c:lblAlgn val="ctr"/>
        <c:lblOffset val="100"/>
        <c:noMultiLvlLbl val="0"/>
      </c:catAx>
      <c:valAx>
        <c:axId val="8815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Piandimeleto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0.34665475439081828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0.9915185745693611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0.90044264271864627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Piandimeleto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0.34665475439081828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0.9915185745693611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02880"/>
        <c:axId val="90220032"/>
      </c:bubbleChart>
      <c:valAx>
        <c:axId val="9020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0032"/>
        <c:crosses val="autoZero"/>
        <c:crossBetween val="midCat"/>
        <c:majorUnit val="0.2"/>
        <c:minorUnit val="4.0000000000000008E-2"/>
      </c:valAx>
      <c:valAx>
        <c:axId val="9022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28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1795</v>
      </c>
      <c r="C13" s="29">
        <v>1962</v>
      </c>
      <c r="D13" s="29">
        <v>2146</v>
      </c>
    </row>
    <row r="14" spans="1:4" ht="19.149999999999999" customHeight="1" x14ac:dyDescent="0.2">
      <c r="A14" s="9" t="s">
        <v>9</v>
      </c>
      <c r="B14" s="28">
        <v>0.50394131560775879</v>
      </c>
      <c r="C14" s="28">
        <v>0.8935620335733363</v>
      </c>
      <c r="D14" s="28">
        <v>0.90044264271864627</v>
      </c>
    </row>
    <row r="15" spans="1:4" ht="19.149999999999999" customHeight="1" x14ac:dyDescent="0.2">
      <c r="A15" s="9" t="s">
        <v>10</v>
      </c>
      <c r="B15" s="28" t="s">
        <v>2</v>
      </c>
      <c r="C15" s="28">
        <v>-0.17437229406574994</v>
      </c>
      <c r="D15" s="28">
        <v>0.34665475439081828</v>
      </c>
    </row>
    <row r="16" spans="1:4" ht="19.149999999999999" customHeight="1" x14ac:dyDescent="0.2">
      <c r="A16" s="9" t="s">
        <v>11</v>
      </c>
      <c r="B16" s="28" t="s">
        <v>2</v>
      </c>
      <c r="C16" s="28">
        <v>1.0873236462253022</v>
      </c>
      <c r="D16" s="28">
        <v>0.9915185745693611</v>
      </c>
    </row>
    <row r="17" spans="1:4" ht="19.149999999999999" customHeight="1" x14ac:dyDescent="0.2">
      <c r="A17" s="9" t="s">
        <v>12</v>
      </c>
      <c r="B17" s="22">
        <v>2.0532432389316879</v>
      </c>
      <c r="C17" s="22">
        <v>1.8352049262446681</v>
      </c>
      <c r="D17" s="22">
        <v>1.8778758995387723</v>
      </c>
    </row>
    <row r="18" spans="1:4" ht="19.149999999999999" customHeight="1" x14ac:dyDescent="0.2">
      <c r="A18" s="9" t="s">
        <v>13</v>
      </c>
      <c r="B18" s="22">
        <v>18.272980501392759</v>
      </c>
      <c r="C18" s="22">
        <v>17.737003058103976</v>
      </c>
      <c r="D18" s="22">
        <v>14.445479962721341</v>
      </c>
    </row>
    <row r="19" spans="1:4" ht="19.149999999999999" customHeight="1" x14ac:dyDescent="0.2">
      <c r="A19" s="11" t="s">
        <v>14</v>
      </c>
      <c r="B19" s="23">
        <v>44.984988296384664</v>
      </c>
      <c r="C19" s="23">
        <v>49.170221190811539</v>
      </c>
      <c r="D19" s="23">
        <v>53.781495757126173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2146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0.90044264271864627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0.34665475439081828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0.9915185745693611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1.8778758995387723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14.445479962721341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53.781495757126173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2016-02-17T10:31:50Z</dcterms:modified>
</cp:coreProperties>
</file>