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<sst xmlns="http://schemas.openxmlformats.org/spreadsheetml/2006/main" count="23" uniqueCount="17">
  <si>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</si>
  <si>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</si>
  <si>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</si>
  <si>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</si>
  <si>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</si>
  <si>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</si>
  <si>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</si>
  <si>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</si>
  <si>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</si>
  <si>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</si>
  <si>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</si>
  <si>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</si>
  <si>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</si>
  <si>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</si>
  <si>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PIAGGE</t>
  </si>
  <si>
    <t>Piagge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</si>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</sst>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3.4334763948497855</c:v>
                </c:pt>
                <c:pt idx="1">
                  <c:v>3.5856573705179287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60481920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15.037593984962406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6.0150375939849621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15.037593984962406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9.4420600858369106</c:v>
                </c:pt>
                <c:pt idx="1">
                  <c:v>14.342629482071715</c:v>
                </c:pt>
                <c:pt idx="2">
                  <c:v>15.037593984962406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15.934065934065933</v>
      </c>
      <c r="C13" s="28">
        <v>21.266968325791854</v>
      </c>
      <c r="D13" s="28">
        <v>21.825396825396826</v>
      </c>
    </row>
    <row r="14" spans="1:4" ht="19.899999999999999" customHeight="1" x14ac:dyDescent="0.2">
      <c r="A14" s="9" t="s">
        <v>8</v>
      </c>
      <c r="B14" s="28">
        <v>3.4334763948497855</v>
      </c>
      <c r="C14" s="28">
        <v>2.3904382470119523</v>
      </c>
      <c r="D14" s="28">
        <v>6.0150375939849621</v>
      </c>
    </row>
    <row r="15" spans="1:4" ht="19.899999999999999" customHeight="1" x14ac:dyDescent="0.2">
      <c r="A15" s="9" t="s">
        <v>9</v>
      </c>
      <c r="B15" s="28">
        <v>9.4420600858369106</v>
      </c>
      <c r="C15" s="28">
        <v>14.342629482071715</v>
      </c>
      <c r="D15" s="28">
        <v>15.037593984962406</v>
      </c>
    </row>
    <row r="16" spans="1:4" ht="19.899999999999999" customHeight="1" x14ac:dyDescent="0.2">
      <c r="A16" s="10" t="s">
        <v>7</v>
      </c>
      <c r="B16" s="29">
        <v>3.4334763948497855</v>
      </c>
      <c r="C16" s="29">
        <v>3.5856573705179287</v>
      </c>
      <c r="D16" s="29">
        <v>4.5112781954887211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21.825396825396826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6.0150375939849621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15.037593984962406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4.5112781954887211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2016-01-26T16:02:36Z</dcterms:modified>
</cp:coreProperties>
</file>