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<sst xmlns="http://schemas.openxmlformats.org/spreadsheetml/2006/main" count="40" uniqueCount="23">
  <si>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</si>
  <si>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</si>
  <si>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</si>
  <si>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</si>
  <si>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</si>
  <si>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</si>
  <si>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</si>
  <si>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</si>
  <si>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</si>
  <si>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</si>
  <si>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</si>
  <si>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</si>
  <si>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</si>
  <si>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</si>
  <si>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</si>
  <si>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</si>
  <si>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</si>
  <si>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</si>
  <si>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</si>
  <si>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</si>
  <si>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PETRIANO</t>
  </si>
  <si>
    <t>Petriano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</si>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</sst>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2.4258760107816713</c:v>
                </c:pt>
                <c:pt idx="1">
                  <c:v>3.3018867924528301</c:v>
                </c:pt>
                <c:pt idx="2">
                  <c:v>4.0836653386454183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9536"/>
        <c:axId val="93251072"/>
      </c:lineChart>
      <c:catAx>
        <c:axId val="932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auto val="1"/>
        <c:lblAlgn val="ctr"/>
        <c:lblOffset val="100"/>
        <c:noMultiLvlLbl val="0"/>
      </c:catAx>
      <c:valAx>
        <c:axId val="9325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7.1038251366120218</c:v>
                </c:pt>
                <c:pt idx="1">
                  <c:v>7.2549019607843146</c:v>
                </c:pt>
                <c:pt idx="2">
                  <c:v>12.997903563941298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536"/>
        <c:axId val="94761728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0.79681274900398402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2.689243027888446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1.279317697228145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0.79681274900398402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2.689243027888446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97.673000000000002</v>
      </c>
      <c r="C13" s="23">
        <v>98.168999999999997</v>
      </c>
      <c r="D13" s="23">
        <v>98.798000000000002</v>
      </c>
    </row>
    <row r="14" spans="1:4" ht="18" customHeight="1" x14ac:dyDescent="0.2">
      <c r="A14" s="10" t="s">
        <v>10</v>
      </c>
      <c r="B14" s="23">
        <v>5650.5</v>
      </c>
      <c r="C14" s="23">
        <v>3694.5</v>
      </c>
      <c r="D14" s="23">
        <v>3631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0.10131712259371835</v>
      </c>
    </row>
    <row r="17" spans="1:4" ht="18" customHeight="1" x14ac:dyDescent="0.2">
      <c r="A17" s="10" t="s">
        <v>12</v>
      </c>
      <c r="B17" s="23">
        <v>2.4258760107816713</v>
      </c>
      <c r="C17" s="23">
        <v>3.3018867924528301</v>
      </c>
      <c r="D17" s="23">
        <v>4.0836653386454183</v>
      </c>
    </row>
    <row r="18" spans="1:4" ht="18" customHeight="1" x14ac:dyDescent="0.2">
      <c r="A18" s="10" t="s">
        <v>7</v>
      </c>
      <c r="B18" s="23">
        <v>0.80862533692722371</v>
      </c>
      <c r="C18" s="23">
        <v>0.35377358490566041</v>
      </c>
      <c r="D18" s="23">
        <v>0.79681274900398402</v>
      </c>
    </row>
    <row r="19" spans="1:4" ht="18" customHeight="1" x14ac:dyDescent="0.2">
      <c r="A19" s="10" t="s">
        <v>13</v>
      </c>
      <c r="B19" s="23">
        <v>1.4178112538768277</v>
      </c>
      <c r="C19" s="23">
        <v>1.3024013024013024</v>
      </c>
      <c r="D19" s="23">
        <v>1.279317697228145</v>
      </c>
    </row>
    <row r="20" spans="1:4" ht="18" customHeight="1" x14ac:dyDescent="0.2">
      <c r="A20" s="10" t="s">
        <v>14</v>
      </c>
      <c r="B20" s="23">
        <v>7.1038251366120218</v>
      </c>
      <c r="C20" s="23">
        <v>7.2549019607843146</v>
      </c>
      <c r="D20" s="23">
        <v>12.997903563941298</v>
      </c>
    </row>
    <row r="21" spans="1:4" ht="18" customHeight="1" x14ac:dyDescent="0.2">
      <c r="A21" s="12" t="s">
        <v>15</v>
      </c>
      <c r="B21" s="24">
        <v>1.7520215633423182</v>
      </c>
      <c r="C21" s="24">
        <v>3.0660377358490565</v>
      </c>
      <c r="D21" s="24">
        <v>2.689243027888446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98.798000000000002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3631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0.10131712259371835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4.0836653386454183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0.79681274900398402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1.279317697228145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12.997903563941298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2.689243027888446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2016-02-16T15:21:26Z</dcterms:modified>
</cp:coreProperties>
</file>