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<sst xmlns="http://schemas.openxmlformats.org/spreadsheetml/2006/main" count="25" uniqueCount="18">
  <si>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</si>
  <si>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</si>
  <si>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</si>
  <si>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</si>
  <si>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</si>
  <si>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</si>
  <si>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</si>
  <si>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</si>
  <si>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</si>
  <si>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</si>
  <si>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</si>
  <si>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</si>
  <si>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</si>
  <si>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</si>
  <si>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</si>
  <si>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PETRIANO</t>
  </si>
  <si>
    <t>Petriano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</si>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</sst>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65.616045845272211</c:v>
                </c:pt>
                <c:pt idx="1">
                  <c:v>75.134168157423971</c:v>
                </c:pt>
                <c:pt idx="2">
                  <c:v>98.363095238095227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6128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auto val="1"/>
        <c:lblAlgn val="ctr"/>
        <c:lblOffset val="100"/>
        <c:noMultiLvlLbl val="0"/>
      </c:catAx>
      <c:valAx>
        <c:axId val="901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79.19951006539047</c:v>
                </c:pt>
                <c:pt idx="1">
                  <c:v>78.746993715037391</c:v>
                </c:pt>
                <c:pt idx="2">
                  <c:v>87.988805846378924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376"/>
        <c:axId val="92358912"/>
      </c:lineChart>
      <c:catAx>
        <c:axId val="92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auto val="1"/>
        <c:lblAlgn val="ctr"/>
        <c:lblOffset val="100"/>
        <c:noMultiLvlLbl val="0"/>
      </c:catAx>
      <c:valAx>
        <c:axId val="923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98.363095238095227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0.6875477463712758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87.988805846378924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4000"/>
        <c:axId val="95186304"/>
      </c:bubbleChart>
      <c:valAx>
        <c:axId val="951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304"/>
        <c:crosses val="autoZero"/>
        <c:crossBetween val="midCat"/>
      </c:valAx>
      <c:valAx>
        <c:axId val="951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79.19951006539047</v>
      </c>
      <c r="C13" s="19">
        <v>78.746993715037391</v>
      </c>
      <c r="D13" s="19">
        <v>87.988805846378924</v>
      </c>
    </row>
    <row r="14" spans="1:4" ht="20.45" customHeight="1" x14ac:dyDescent="0.2">
      <c r="A14" s="8" t="s">
        <v>8</v>
      </c>
      <c r="B14" s="19">
        <v>3.0120481927710845</v>
      </c>
      <c r="C14" s="19">
        <v>5.3206997084548107</v>
      </c>
      <c r="D14" s="19">
        <v>2.7219701879455602</v>
      </c>
    </row>
    <row r="15" spans="1:4" ht="20.45" customHeight="1" x14ac:dyDescent="0.2">
      <c r="A15" s="8" t="s">
        <v>9</v>
      </c>
      <c r="B15" s="19">
        <v>65.616045845272211</v>
      </c>
      <c r="C15" s="19">
        <v>75.134168157423971</v>
      </c>
      <c r="D15" s="19">
        <v>98.363095238095227</v>
      </c>
    </row>
    <row r="16" spans="1:4" ht="20.45" customHeight="1" x14ac:dyDescent="0.2">
      <c r="A16" s="8" t="s">
        <v>10</v>
      </c>
      <c r="B16" s="19">
        <v>1.8292682926829267</v>
      </c>
      <c r="C16" s="19">
        <v>0.86281276962899056</v>
      </c>
      <c r="D16" s="19">
        <v>0.6875477463712758</v>
      </c>
    </row>
    <row r="17" spans="1:4" ht="20.45" customHeight="1" x14ac:dyDescent="0.2">
      <c r="A17" s="9" t="s">
        <v>7</v>
      </c>
      <c r="B17" s="20">
        <v>32.196589769307927</v>
      </c>
      <c r="C17" s="20">
        <v>21.052631578947366</v>
      </c>
      <c r="D17" s="20">
        <v>20.138888888888889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87.988805846378924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2.7219701879455602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98.363095238095227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0.6875477463712758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20.138888888888889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2016-01-28T10:05:50Z</dcterms:modified>
</cp:coreProperties>
</file>