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<sst xmlns="http://schemas.openxmlformats.org/spreadsheetml/2006/main" count="31" uniqueCount="21">
  <si>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</si>
  <si>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</si>
  <si>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</si>
  <si>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</si>
  <si>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</si>
  <si>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</si>
  <si>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</si>
  <si>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</si>
  <si>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</si>
  <si>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</si>
  <si>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</si>
  <si>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</si>
  <si>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</si>
  <si>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</si>
  <si>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</si>
  <si>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</si>
  <si>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</si>
  <si>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</si>
  <si>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PETRIANO</t>
  </si>
  <si>
    <t>Petriano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</si>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</sst>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200.23954220822429</c:v>
                </c:pt>
                <c:pt idx="1">
                  <c:v>217.98340948409702</c:v>
                </c:pt>
                <c:pt idx="2">
                  <c:v>249.65621257152995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176"/>
        <c:axId val="45492096"/>
      </c:lineChart>
      <c:catAx>
        <c:axId val="4549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096"/>
        <c:crosses val="autoZero"/>
        <c:auto val="1"/>
        <c:lblAlgn val="ctr"/>
        <c:lblOffset val="100"/>
        <c:noMultiLvlLbl val="0"/>
      </c:catAx>
      <c:valAx>
        <c:axId val="4549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0.52433510831015884</c:v>
                </c:pt>
                <c:pt idx="1">
                  <c:v>0.85266057490236413</c:v>
                </c:pt>
                <c:pt idx="2">
                  <c:v>1.3659030225634305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5648"/>
        <c:axId val="84580224"/>
      </c:lineChart>
      <c:catAx>
        <c:axId val="4559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auto val="1"/>
        <c:lblAlgn val="ctr"/>
        <c:lblOffset val="100"/>
        <c:noMultiLvlLbl val="0"/>
      </c:catAx>
      <c:valAx>
        <c:axId val="8458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5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2.407435961757054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1.1831932058722128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1.3659030225634305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2.407435961757054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1.1831932058722128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672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672"/>
        <c:crosses val="autoZero"/>
        <c:crossBetween val="midCat"/>
        <c:majorUnit val="0.2"/>
        <c:minorUnit val="4.0000000000000008E-2"/>
      </c:valAx>
      <c:valAx>
        <c:axId val="9001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2257</v>
      </c>
      <c r="C13" s="29">
        <v>2457</v>
      </c>
      <c r="D13" s="29">
        <v>2814</v>
      </c>
    </row>
    <row r="14" spans="1:4" ht="19.149999999999999" customHeight="1" x14ac:dyDescent="0.2">
      <c r="A14" s="9" t="s">
        <v>9</v>
      </c>
      <c r="B14" s="28">
        <v>0.52433510831015884</v>
      </c>
      <c r="C14" s="28">
        <v>0.85266057490236413</v>
      </c>
      <c r="D14" s="28">
        <v>1.3659030225634305</v>
      </c>
    </row>
    <row r="15" spans="1:4" ht="19.149999999999999" customHeight="1" x14ac:dyDescent="0.2">
      <c r="A15" s="9" t="s">
        <v>10</v>
      </c>
      <c r="B15" s="28" t="s">
        <v>2</v>
      </c>
      <c r="C15" s="28">
        <v>-0.25357030604405972</v>
      </c>
      <c r="D15" s="28">
        <v>2.407435961757054</v>
      </c>
    </row>
    <row r="16" spans="1:4" ht="19.149999999999999" customHeight="1" x14ac:dyDescent="0.2">
      <c r="A16" s="9" t="s">
        <v>11</v>
      </c>
      <c r="B16" s="28" t="s">
        <v>2</v>
      </c>
      <c r="C16" s="28">
        <v>1.0501198051423133</v>
      </c>
      <c r="D16" s="28">
        <v>1.1831932058722128</v>
      </c>
    </row>
    <row r="17" spans="1:4" ht="19.149999999999999" customHeight="1" x14ac:dyDescent="0.2">
      <c r="A17" s="9" t="s">
        <v>12</v>
      </c>
      <c r="B17" s="22">
        <v>5.1778185947300726</v>
      </c>
      <c r="C17" s="22">
        <v>6.0529005791598269</v>
      </c>
      <c r="D17" s="22">
        <v>6.5748773701143586</v>
      </c>
    </row>
    <row r="18" spans="1:4" ht="19.149999999999999" customHeight="1" x14ac:dyDescent="0.2">
      <c r="A18" s="9" t="s">
        <v>13</v>
      </c>
      <c r="B18" s="22">
        <v>16.260522817899865</v>
      </c>
      <c r="C18" s="22">
        <v>19.047619047619047</v>
      </c>
      <c r="D18" s="22">
        <v>16.169154228855724</v>
      </c>
    </row>
    <row r="19" spans="1:4" ht="19.149999999999999" customHeight="1" x14ac:dyDescent="0.2">
      <c r="A19" s="11" t="s">
        <v>14</v>
      </c>
      <c r="B19" s="23">
        <v>200.23954220822429</v>
      </c>
      <c r="C19" s="23">
        <v>217.98340948409702</v>
      </c>
      <c r="D19" s="23">
        <v>249.65621257152995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2814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1.3659030225634305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2.407435961757054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1.1831932058722128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6.5748773701143586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16.169154228855724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249.65621257152995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2016-02-17T10:31:48Z</dcterms:modified>
</cp:coreProperties>
</file>