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<sst xmlns="http://schemas.openxmlformats.org/spreadsheetml/2006/main" count="33" uniqueCount="22">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</sst>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63.636857472669249</c:v>
                </c:pt>
                <c:pt idx="1">
                  <c:v>64.375796884527972</c:v>
                </c:pt>
                <c:pt idx="2">
                  <c:v>67.285395763656624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59.740924902366679</c:v>
                </c:pt>
                <c:pt idx="1">
                  <c:v>68.941465199888057</c:v>
                </c:pt>
                <c:pt idx="2">
                  <c:v>69.782171133744967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7.8417937964306281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20.571790974075597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69.782171133744967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63.636857472669249</v>
      </c>
      <c r="C13" s="21">
        <v>64.375796884527972</v>
      </c>
      <c r="D13" s="21">
        <v>67.285395763656624</v>
      </c>
    </row>
    <row r="14" spans="1:4" ht="17.45" customHeight="1" x14ac:dyDescent="0.2">
      <c r="A14" s="10" t="s">
        <v>12</v>
      </c>
      <c r="B14" s="21">
        <v>9.3406668024716506</v>
      </c>
      <c r="C14" s="21">
        <v>9.2840512223515717</v>
      </c>
      <c r="D14" s="21">
        <v>10.629877369007804</v>
      </c>
    </row>
    <row r="15" spans="1:4" ht="17.45" customHeight="1" x14ac:dyDescent="0.2">
      <c r="A15" s="10" t="s">
        <v>13</v>
      </c>
      <c r="B15" s="21">
        <v>19.028293579386656</v>
      </c>
      <c r="C15" s="21">
        <v>20.06347097678881</v>
      </c>
      <c r="D15" s="21">
        <v>23.166342762542289</v>
      </c>
    </row>
    <row r="16" spans="1:4" ht="17.45" customHeight="1" x14ac:dyDescent="0.2">
      <c r="A16" s="10" t="s">
        <v>6</v>
      </c>
      <c r="B16" s="21">
        <v>13.76424758332131</v>
      </c>
      <c r="C16" s="21">
        <v>9.973919228641428</v>
      </c>
      <c r="D16" s="21">
        <v>9.2540792540792545</v>
      </c>
    </row>
    <row r="17" spans="1:4" ht="17.45" customHeight="1" x14ac:dyDescent="0.2">
      <c r="A17" s="10" t="s">
        <v>7</v>
      </c>
      <c r="B17" s="21">
        <v>59.740924902366679</v>
      </c>
      <c r="C17" s="21">
        <v>68.941465199888057</v>
      </c>
      <c r="D17" s="21">
        <v>69.782171133744967</v>
      </c>
    </row>
    <row r="18" spans="1:4" ht="17.45" customHeight="1" x14ac:dyDescent="0.2">
      <c r="A18" s="10" t="s">
        <v>14</v>
      </c>
      <c r="B18" s="21">
        <v>9.3493245694530387</v>
      </c>
      <c r="C18" s="21">
        <v>6.6564767174011328</v>
      </c>
      <c r="D18" s="21">
        <v>7.8417937964306281</v>
      </c>
    </row>
    <row r="19" spans="1:4" ht="17.45" customHeight="1" x14ac:dyDescent="0.2">
      <c r="A19" s="10" t="s">
        <v>8</v>
      </c>
      <c r="B19" s="21">
        <v>23.154570093258499</v>
      </c>
      <c r="C19" s="21">
        <v>17.91565305375557</v>
      </c>
      <c r="D19" s="21">
        <v>20.571790974075597</v>
      </c>
    </row>
    <row r="20" spans="1:4" ht="17.45" customHeight="1" x14ac:dyDescent="0.2">
      <c r="A20" s="10" t="s">
        <v>10</v>
      </c>
      <c r="B20" s="21">
        <v>89.165368445762823</v>
      </c>
      <c r="C20" s="21">
        <v>88.887214484080005</v>
      </c>
      <c r="D20" s="21">
        <v>91.37333155079331</v>
      </c>
    </row>
    <row r="21" spans="1:4" ht="17.45" customHeight="1" x14ac:dyDescent="0.2">
      <c r="A21" s="11" t="s">
        <v>9</v>
      </c>
      <c r="B21" s="22">
        <v>1.4725026142256559</v>
      </c>
      <c r="C21" s="22">
        <v>1.5327980021958625</v>
      </c>
      <c r="D21" s="22">
        <v>2.2398729445085386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67.285395763656624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10.629877369007804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23.166342762542289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9.2540792540792545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69.782171133744967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7.8417937964306281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20.571790974075597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91.37333155079331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2.2398729445085386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2016-01-28T17:14:12Z</dcterms:modified>
</cp:coreProperties>
</file>