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<sst xmlns="http://schemas.openxmlformats.org/spreadsheetml/2006/main" count="31" uniqueCount="21">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</sst>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699.79214407137306</c:v>
                </c:pt>
                <c:pt idx="1">
                  <c:v>718.5110100536009</c:v>
                </c:pt>
                <c:pt idx="2">
                  <c:v>743.36695051293486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-0.18952579194039254</c:v>
                </c:pt>
                <c:pt idx="1">
                  <c:v>0.26432547700183662</c:v>
                </c:pt>
                <c:pt idx="2">
                  <c:v>0.34066666038685689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0.95551522823258406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0.25227617544594239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0.34066666038685689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0.95551522823258406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0.25227617544594239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8448"/>
        <c:axId val="100915456"/>
      </c:bubbleChart>
      <c:valAx>
        <c:axId val="9032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8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88713</v>
      </c>
      <c r="C13" s="29">
        <v>91086</v>
      </c>
      <c r="D13" s="29">
        <v>94237</v>
      </c>
    </row>
    <row r="14" spans="1:4" ht="19.149999999999999" customHeight="1" x14ac:dyDescent="0.2">
      <c r="A14" s="9" t="s">
        <v>9</v>
      </c>
      <c r="B14" s="28">
        <v>-0.18952579194039254</v>
      </c>
      <c r="C14" s="28">
        <v>0.26432547700183662</v>
      </c>
      <c r="D14" s="28">
        <v>0.34066666038685689</v>
      </c>
    </row>
    <row r="15" spans="1:4" ht="19.149999999999999" customHeight="1" x14ac:dyDescent="0.2">
      <c r="A15" s="9" t="s">
        <v>10</v>
      </c>
      <c r="B15" s="28" t="s">
        <v>2</v>
      </c>
      <c r="C15" s="28">
        <v>-7.6010288440087059E-2</v>
      </c>
      <c r="D15" s="28">
        <v>0.95551522823258406</v>
      </c>
    </row>
    <row r="16" spans="1:4" ht="19.149999999999999" customHeight="1" x14ac:dyDescent="0.2">
      <c r="A16" s="9" t="s">
        <v>11</v>
      </c>
      <c r="B16" s="28" t="s">
        <v>2</v>
      </c>
      <c r="C16" s="28">
        <v>0.31275540290005566</v>
      </c>
      <c r="D16" s="28">
        <v>0.25227617544594239</v>
      </c>
    </row>
    <row r="17" spans="1:4" ht="19.149999999999999" customHeight="1" x14ac:dyDescent="0.2">
      <c r="A17" s="9" t="s">
        <v>12</v>
      </c>
      <c r="B17" s="22">
        <v>20.189080456029192</v>
      </c>
      <c r="C17" s="22">
        <v>18.157130696479083</v>
      </c>
      <c r="D17" s="22">
        <v>17.747415222374755</v>
      </c>
    </row>
    <row r="18" spans="1:4" ht="19.149999999999999" customHeight="1" x14ac:dyDescent="0.2">
      <c r="A18" s="9" t="s">
        <v>13</v>
      </c>
      <c r="B18" s="22">
        <v>6.1434062651471599</v>
      </c>
      <c r="C18" s="22">
        <v>6.4225018114748709</v>
      </c>
      <c r="D18" s="22">
        <v>7.1267124377898288</v>
      </c>
    </row>
    <row r="19" spans="1:4" ht="19.149999999999999" customHeight="1" x14ac:dyDescent="0.2">
      <c r="A19" s="11" t="s">
        <v>14</v>
      </c>
      <c r="B19" s="23">
        <v>699.79214407137306</v>
      </c>
      <c r="C19" s="23">
        <v>718.5110100536009</v>
      </c>
      <c r="D19" s="23">
        <v>743.36695051293486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94237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0.34066666038685689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0.95551522823258406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0.25227617544594239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17.747415222374755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7.1267124377898288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743.36695051293486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2016-02-17T10:31:47Z</dcterms:modified>
</cp:coreProperties>
</file>