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<sst xmlns="http://schemas.openxmlformats.org/spreadsheetml/2006/main" count="40" uniqueCount="23">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</sst>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2.2491967154587647</c:v>
                </c:pt>
                <c:pt idx="1">
                  <c:v>1.3879003558718861</c:v>
                </c:pt>
                <c:pt idx="2">
                  <c:v>1.2469691721510219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8.4070796460176993</c:v>
                </c:pt>
                <c:pt idx="1">
                  <c:v>8.7984862819299909</c:v>
                </c:pt>
                <c:pt idx="2">
                  <c:v>7.5723830734966597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822784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2784"/>
        <c:crosses val="autoZero"/>
        <c:auto val="1"/>
        <c:lblAlgn val="ctr"/>
        <c:lblOffset val="100"/>
        <c:noMultiLvlLbl val="0"/>
      </c:catAx>
      <c:valAx>
        <c:axId val="948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0.58884655351576032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4.9878766886040875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0.15353907569476433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0.58884655351576032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4.9878766886040875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888"/>
        <c:axId val="95143808"/>
      </c:bubbleChart>
      <c:valAx>
        <c:axId val="95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3808"/>
        <c:crosses val="autoZero"/>
        <c:crossBetween val="midCat"/>
      </c:valAx>
      <c:valAx>
        <c:axId val="95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99.165000000000006</v>
      </c>
      <c r="C13" s="23">
        <v>98.582999999999998</v>
      </c>
      <c r="D13" s="23">
        <v>98.798000000000002</v>
      </c>
    </row>
    <row r="14" spans="1:4" ht="18" customHeight="1" x14ac:dyDescent="0.2">
      <c r="A14" s="10" t="s">
        <v>10</v>
      </c>
      <c r="B14" s="23">
        <v>3537</v>
      </c>
      <c r="C14" s="23">
        <v>3125.5</v>
      </c>
      <c r="D14" s="23">
        <v>3631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0.1064207165661582</v>
      </c>
    </row>
    <row r="17" spans="1:4" ht="18" customHeight="1" x14ac:dyDescent="0.2">
      <c r="A17" s="10" t="s">
        <v>12</v>
      </c>
      <c r="B17" s="23">
        <v>2.2491967154587647</v>
      </c>
      <c r="C17" s="23">
        <v>1.3879003558718861</v>
      </c>
      <c r="D17" s="23">
        <v>1.2469691721510219</v>
      </c>
    </row>
    <row r="18" spans="1:4" ht="18" customHeight="1" x14ac:dyDescent="0.2">
      <c r="A18" s="10" t="s">
        <v>7</v>
      </c>
      <c r="B18" s="23">
        <v>0.71403070332024277</v>
      </c>
      <c r="C18" s="23">
        <v>0.1779359430604982</v>
      </c>
      <c r="D18" s="23">
        <v>0.58884655351576032</v>
      </c>
    </row>
    <row r="19" spans="1:4" ht="18" customHeight="1" x14ac:dyDescent="0.2">
      <c r="A19" s="10" t="s">
        <v>13</v>
      </c>
      <c r="B19" s="23">
        <v>0.16877637130801687</v>
      </c>
      <c r="C19" s="23">
        <v>0.17846519928613919</v>
      </c>
      <c r="D19" s="23">
        <v>0.15353907569476433</v>
      </c>
    </row>
    <row r="20" spans="1:4" ht="18" customHeight="1" x14ac:dyDescent="0.2">
      <c r="A20" s="10" t="s">
        <v>14</v>
      </c>
      <c r="B20" s="23">
        <v>8.4070796460176993</v>
      </c>
      <c r="C20" s="23">
        <v>8.7984862819299909</v>
      </c>
      <c r="D20" s="23">
        <v>7.5723830734966597</v>
      </c>
    </row>
    <row r="21" spans="1:4" ht="18" customHeight="1" x14ac:dyDescent="0.2">
      <c r="A21" s="12" t="s">
        <v>15</v>
      </c>
      <c r="B21" s="24">
        <v>3.1774366297750802</v>
      </c>
      <c r="C21" s="24">
        <v>4.5195729537366551</v>
      </c>
      <c r="D21" s="24">
        <v>4.9878766886040875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98.798000000000002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3631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0.1064207165661582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1.2469691721510219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0.58884655351576032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0.15353907569476433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7.5723830734966597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4.9878766886040875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2016-02-16T15:21:24Z</dcterms:modified>
</cp:coreProperties>
</file>