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<sst xmlns="http://schemas.openxmlformats.org/spreadsheetml/2006/main" count="23" uniqueCount="17">
  <si>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</si>
  <si>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</si>
  <si>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</si>
  <si>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</si>
  <si>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</si>
  <si>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</si>
  <si>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</si>
  <si>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</si>
  <si>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</si>
  <si>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</si>
  <si>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</si>
  <si>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</si>
  <si>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</si>
  <si>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</si>
  <si>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PERGOLA</t>
  </si>
  <si>
    <t>Pergola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</si>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</sst>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8.3532219570405726</c:v>
                </c:pt>
                <c:pt idx="1">
                  <c:v>10.580912863070539</c:v>
                </c:pt>
                <c:pt idx="2">
                  <c:v>20.718232044198896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4336"/>
        <c:axId val="225535872"/>
      </c:lineChart>
      <c:catAx>
        <c:axId val="22553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5872"/>
        <c:crosses val="autoZero"/>
        <c:auto val="1"/>
        <c:lblAlgn val="ctr"/>
        <c:lblOffset val="100"/>
        <c:noMultiLvlLbl val="0"/>
      </c:catAx>
      <c:valAx>
        <c:axId val="225535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4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95.192307692307693</c:v>
                </c:pt>
                <c:pt idx="1">
                  <c:v>97.923875432525946</c:v>
                </c:pt>
                <c:pt idx="2">
                  <c:v>99.635036496350367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689408"/>
        <c:axId val="226699136"/>
      </c:lineChart>
      <c:catAx>
        <c:axId val="2266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9136"/>
        <c:crosses val="autoZero"/>
        <c:auto val="1"/>
        <c:lblAlgn val="ctr"/>
        <c:lblOffset val="100"/>
        <c:noMultiLvlLbl val="0"/>
      </c:catAx>
      <c:valAx>
        <c:axId val="2266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89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20.718232044198896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34.335396404361923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99.635036496350367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21024"/>
        <c:axId val="228726656"/>
      </c:bubbleChart>
      <c:valAx>
        <c:axId val="22872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6656"/>
        <c:crosses val="autoZero"/>
        <c:crossBetween val="midCat"/>
      </c:valAx>
      <c:valAx>
        <c:axId val="22872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10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27.150462314373776</v>
      </c>
      <c r="C13" s="19">
        <v>41.394025604551921</v>
      </c>
      <c r="D13" s="19">
        <v>56.027114647804297</v>
      </c>
    </row>
    <row r="14" spans="1:4" ht="15.6" customHeight="1" x14ac:dyDescent="0.2">
      <c r="A14" s="8" t="s">
        <v>6</v>
      </c>
      <c r="B14" s="19">
        <v>8.3532219570405726</v>
      </c>
      <c r="C14" s="19">
        <v>10.580912863070539</v>
      </c>
      <c r="D14" s="19">
        <v>20.718232044198896</v>
      </c>
    </row>
    <row r="15" spans="1:4" ht="15.6" customHeight="1" x14ac:dyDescent="0.2">
      <c r="A15" s="8" t="s">
        <v>8</v>
      </c>
      <c r="B15" s="19">
        <v>95.192307692307693</v>
      </c>
      <c r="C15" s="19">
        <v>97.923875432525946</v>
      </c>
      <c r="D15" s="19">
        <v>99.635036496350367</v>
      </c>
    </row>
    <row r="16" spans="1:4" ht="15.6" customHeight="1" x14ac:dyDescent="0.2">
      <c r="A16" s="9" t="s">
        <v>9</v>
      </c>
      <c r="B16" s="20">
        <v>25.693471560661251</v>
      </c>
      <c r="C16" s="20">
        <v>33.428165007112376</v>
      </c>
      <c r="D16" s="20">
        <v>34.335396404361923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56.027114647804297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20.718232044198896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99.635036496350367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34.335396404361923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2015-04-20T12:30:29Z</dcterms:modified>
</cp:coreProperties>
</file>